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고우림\★장애물\임시 장애물\양식\"/>
    </mc:Choice>
  </mc:AlternateContent>
  <bookViews>
    <workbookView xWindow="2160" yWindow="1725" windowWidth="12210" windowHeight="8820" tabRatio="423"/>
  </bookViews>
  <sheets>
    <sheet name="장애물분석" sheetId="1" r:id="rId1"/>
  </sheets>
  <calcPr calcId="162913"/>
  <customWorkbookViews>
    <customWorkbookView name="Stone - 사용자 보기" guid="{EDBB7738-356B-4937-BE76-352F88EC5CCD}" mergeInterval="0" personalView="1" maximized="1" windowWidth="1124" windowHeight="817" tabRatio="782" activeSheetId="1"/>
  </customWorkbookViews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5" i="1"/>
</calcChain>
</file>

<file path=xl/sharedStrings.xml><?xml version="1.0" encoding="utf-8"?>
<sst xmlns="http://schemas.openxmlformats.org/spreadsheetml/2006/main" count="39" uniqueCount="35">
  <si>
    <t>연번</t>
    <phoneticPr fontId="1" type="noConversion"/>
  </si>
  <si>
    <t>WGS-84 좌표</t>
    <phoneticPr fontId="1" type="noConversion"/>
  </si>
  <si>
    <t>B(위도)</t>
    <phoneticPr fontId="1" type="noConversion"/>
  </si>
  <si>
    <t>L(경도)</t>
    <phoneticPr fontId="1" type="noConversion"/>
  </si>
  <si>
    <t>제한표면</t>
    <phoneticPr fontId="1" type="noConversion"/>
  </si>
  <si>
    <t>기준
활주로</t>
    <phoneticPr fontId="1" type="noConversion"/>
  </si>
  <si>
    <t>제한높이</t>
    <phoneticPr fontId="1" type="noConversion"/>
  </si>
  <si>
    <t>침투높이</t>
    <phoneticPr fontId="1" type="noConversion"/>
  </si>
  <si>
    <t>검토 대상물 정보</t>
    <phoneticPr fontId="1" type="noConversion"/>
  </si>
  <si>
    <t>장애물제한표면 검토</t>
    <phoneticPr fontId="1" type="noConversion"/>
  </si>
  <si>
    <t>대상</t>
    <phoneticPr fontId="1" type="noConversion"/>
  </si>
  <si>
    <t xml:space="preserve"> 장애물제한표면 침투분석 정보입력 </t>
    <phoneticPr fontId="1" type="noConversion"/>
  </si>
  <si>
    <t>(임시장애물)
작업반경(m)</t>
    <phoneticPr fontId="1" type="noConversion"/>
  </si>
  <si>
    <t>계획
지반고(m)
(A)</t>
    <phoneticPr fontId="1" type="noConversion"/>
  </si>
  <si>
    <t>대상물
높이(m)
(B)</t>
    <phoneticPr fontId="1" type="noConversion"/>
  </si>
  <si>
    <t>해발높이(m)
(A+B)</t>
    <phoneticPr fontId="1" type="noConversion"/>
  </si>
  <si>
    <t>37-26-7.4</t>
  </si>
  <si>
    <t>126-27-32.8</t>
  </si>
  <si>
    <t>5.00</t>
  </si>
  <si>
    <t>15.00</t>
  </si>
  <si>
    <t>37-26-8.1</t>
  </si>
  <si>
    <t>126-27-34.3</t>
  </si>
  <si>
    <t>5.05</t>
  </si>
  <si>
    <t>5.50</t>
  </si>
  <si>
    <t>5.08</t>
  </si>
  <si>
    <t>16.18</t>
  </si>
  <si>
    <t>5.12</t>
  </si>
  <si>
    <t>굴삭기, 크레인</t>
    <phoneticPr fontId="1" type="noConversion"/>
  </si>
  <si>
    <t>&lt; 작성요령 &gt;</t>
    <phoneticPr fontId="1" type="noConversion"/>
  </si>
  <si>
    <t>③ 작업반경 : 임시장애물 중심축을 기준으로 작업반경 기재</t>
    <phoneticPr fontId="1" type="noConversion"/>
  </si>
  <si>
    <t>② 계획 지반고 + 대상물 높이 = 해발높이</t>
    <phoneticPr fontId="1" type="noConversion"/>
  </si>
  <si>
    <r>
      <t xml:space="preserve">④ 투입장비가 여러 대일 경우 </t>
    </r>
    <r>
      <rPr>
        <b/>
        <sz val="9"/>
        <rFont val="맑은 고딕"/>
        <family val="3"/>
        <charset val="129"/>
        <scheme val="major"/>
      </rPr>
      <t xml:space="preserve">최대 작업높이 장비 </t>
    </r>
    <r>
      <rPr>
        <sz val="9"/>
        <rFont val="맑은 고딕"/>
        <family val="3"/>
        <charset val="129"/>
        <scheme val="major"/>
      </rPr>
      <t>기준 작성</t>
    </r>
    <phoneticPr fontId="1" type="noConversion"/>
  </si>
  <si>
    <t>① WGS-84 좌표 : 작업지점이 여러 곳인 경우 지점들을 둘러싼 사각형을 가정하여 꼭짓점 좌표 작성(구글좌표 작성 가능)</t>
    <phoneticPr fontId="1" type="noConversion"/>
  </si>
  <si>
    <t>※ 노란색 음영 부분만 작성하여 회신, 양식 및 파일 형식 수정 금지</t>
    <phoneticPr fontId="1" type="noConversion"/>
  </si>
  <si>
    <t xml:space="preserve"> ㄴ구글맵 &gt; 설치 예정 위치에서 우클릭 &gt; 메뉴 상단 '이 위치 공유' &gt; 지번 위쪽 좌표 그대로 복사 및 양식에 붙여넣기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</si>
</sst>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0_);[Red]\(0.00\)"/>
    <numFmt numFmtId="177" formatCode="0.0000_ "/>
    <numFmt numFmtId="178" formatCode="0.00_ "/>
    <numFmt numFmtId="179" formatCode="00.000000"/>
    <numFmt numFmtId="180" formatCode="000.000000"/>
  </numFmts>
  <fonts count="12"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name val="맑은 고딕"/>
      <family val="3"/>
      <charset val="129"/>
      <scheme val="major"/>
    </font>
    <font>
      <b/>
      <u/>
      <sz val="15"/>
      <name val="맑은 고딕"/>
      <family val="3"/>
      <charset val="129"/>
      <scheme val="major"/>
    </font>
    <font>
      <b/>
      <sz val="15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color rgb="FF0000FF"/>
      <name val="맑은 고딕"/>
      <family val="3"/>
      <charset val="129"/>
      <scheme val="major"/>
    </font>
    <font>
      <sz val="9"/>
      <color rgb="FF0000FF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178" fontId="2" fillId="0" borderId="3" xfId="0" applyNumberFormat="1" applyFont="1" applyBorder="1" applyAlignment="1">
      <alignment horizontal="right" vertical="center" shrinkToFit="1"/>
    </xf>
    <xf numFmtId="0" fontId="2" fillId="0" borderId="3" xfId="0" applyFont="1" applyBorder="1" applyAlignment="1">
      <alignment horizontal="center" vertical="center" shrinkToFit="1"/>
    </xf>
    <xf numFmtId="178" fontId="2" fillId="0" borderId="3" xfId="0" applyNumberFormat="1" applyFont="1" applyFill="1" applyBorder="1" applyAlignment="1">
      <alignment horizontal="right" vertical="center" shrinkToFit="1"/>
    </xf>
    <xf numFmtId="178" fontId="2" fillId="3" borderId="3" xfId="0" applyNumberFormat="1" applyFont="1" applyFill="1" applyBorder="1" applyAlignment="1">
      <alignment horizontal="center" vertical="center" shrinkToFit="1"/>
    </xf>
    <xf numFmtId="0" fontId="5" fillId="3" borderId="3" xfId="0" applyFont="1" applyFill="1" applyBorder="1" applyAlignment="1">
      <alignment horizontal="center" vertical="center" wrapText="1"/>
    </xf>
    <xf numFmtId="178" fontId="2" fillId="3" borderId="3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shrinkToFit="1"/>
    </xf>
    <xf numFmtId="0" fontId="5" fillId="3" borderId="8" xfId="0" applyFont="1" applyFill="1" applyBorder="1" applyAlignment="1">
      <alignment horizontal="center" vertical="center" wrapText="1"/>
    </xf>
    <xf numFmtId="0" fontId="4" fillId="0" borderId="0" xfId="0" applyFont="1" applyBorder="1" applyAlignment="1" applyProtection="1">
      <alignment vertical="center" shrinkToFit="1"/>
    </xf>
    <xf numFmtId="176" fontId="2" fillId="2" borderId="6" xfId="0" applyNumberFormat="1" applyFont="1" applyFill="1" applyBorder="1" applyAlignment="1" applyProtection="1">
      <alignment horizontal="center" vertical="center" shrinkToFit="1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horizontal="left" vertical="center"/>
    </xf>
    <xf numFmtId="0" fontId="6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7" fillId="0" borderId="0" xfId="0" applyFont="1">
      <alignment vertical="center"/>
    </xf>
    <xf numFmtId="179" fontId="2" fillId="3" borderId="3" xfId="0" applyNumberFormat="1" applyFont="1" applyFill="1" applyBorder="1" applyAlignment="1">
      <alignment horizontal="center" vertical="center"/>
    </xf>
    <xf numFmtId="180" fontId="2" fillId="3" borderId="3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176" fontId="2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right" vertical="center" shrinkToFi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shrinkToFi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178" fontId="9" fillId="3" borderId="3" xfId="0" applyNumberFormat="1" applyFont="1" applyFill="1" applyBorder="1" applyAlignment="1">
      <alignment horizontal="center" vertical="center"/>
    </xf>
    <xf numFmtId="178" fontId="9" fillId="3" borderId="3" xfId="0" applyNumberFormat="1" applyFont="1" applyFill="1" applyBorder="1" applyAlignment="1">
      <alignment horizontal="center" vertical="center" shrinkToFit="1"/>
    </xf>
    <xf numFmtId="179" fontId="8" fillId="3" borderId="8" xfId="0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 applyProtection="1">
      <alignment horizontal="center" vertical="center" shrinkToFit="1"/>
    </xf>
    <xf numFmtId="0" fontId="2" fillId="2" borderId="1" xfId="0" applyFont="1" applyFill="1" applyBorder="1" applyAlignment="1" applyProtection="1">
      <alignment horizontal="center" vertical="center" wrapText="1" shrinkToFit="1"/>
    </xf>
    <xf numFmtId="0" fontId="2" fillId="2" borderId="6" xfId="0" applyFont="1" applyFill="1" applyBorder="1" applyAlignment="1" applyProtection="1">
      <alignment horizontal="center" vertical="center" shrinkToFit="1"/>
    </xf>
    <xf numFmtId="0" fontId="2" fillId="0" borderId="0" xfId="0" applyFont="1" applyAlignment="1">
      <alignment horizontal="left" vertical="center" shrinkToFit="1"/>
    </xf>
    <xf numFmtId="0" fontId="2" fillId="2" borderId="2" xfId="0" applyFont="1" applyFill="1" applyBorder="1" applyAlignment="1" applyProtection="1">
      <alignment horizontal="center" vertical="center" wrapText="1" shrinkToFit="1"/>
    </xf>
    <xf numFmtId="0" fontId="2" fillId="2" borderId="7" xfId="0" applyFont="1" applyFill="1" applyBorder="1" applyAlignment="1" applyProtection="1">
      <alignment horizontal="center" vertical="center" shrinkToFit="1"/>
    </xf>
    <xf numFmtId="177" fontId="2" fillId="2" borderId="4" xfId="0" applyNumberFormat="1" applyFont="1" applyFill="1" applyBorder="1" applyAlignment="1" applyProtection="1">
      <alignment horizontal="center" vertical="center" wrapText="1" shrinkToFit="1"/>
    </xf>
    <xf numFmtId="177" fontId="2" fillId="2" borderId="4" xfId="0" applyNumberFormat="1" applyFont="1" applyFill="1" applyBorder="1" applyAlignment="1" applyProtection="1">
      <alignment horizontal="center" vertical="center" shrinkToFit="1"/>
    </xf>
    <xf numFmtId="176" fontId="2" fillId="2" borderId="1" xfId="0" applyNumberFormat="1" applyFont="1" applyFill="1" applyBorder="1" applyAlignment="1" applyProtection="1">
      <alignment horizontal="center" vertical="center" wrapText="1" shrinkToFit="1"/>
    </xf>
    <xf numFmtId="176" fontId="2" fillId="2" borderId="6" xfId="0" applyNumberFormat="1" applyFont="1" applyFill="1" applyBorder="1" applyAlignment="1" applyProtection="1">
      <alignment horizontal="center" vertical="center" shrinkToFit="1"/>
    </xf>
    <xf numFmtId="176" fontId="2" fillId="2" borderId="3" xfId="0" applyNumberFormat="1" applyFont="1" applyFill="1" applyBorder="1" applyAlignment="1" applyProtection="1">
      <alignment horizontal="center" vertical="center" shrinkToFit="1"/>
    </xf>
    <xf numFmtId="0" fontId="2" fillId="2" borderId="3" xfId="0" applyFont="1" applyFill="1" applyBorder="1" applyAlignment="1" applyProtection="1">
      <alignment horizontal="center" vertical="center" shrinkToFit="1"/>
    </xf>
    <xf numFmtId="0" fontId="2" fillId="2" borderId="5" xfId="0" applyFont="1" applyFill="1" applyBorder="1" applyAlignment="1" applyProtection="1">
      <alignment horizontal="center" vertical="center" wrapText="1" shrinkToFit="1"/>
    </xf>
    <xf numFmtId="0" fontId="2" fillId="2" borderId="5" xfId="0" applyFont="1" applyFill="1" applyBorder="1" applyAlignment="1" applyProtection="1">
      <alignment horizontal="center" vertical="center" shrinkToFit="1"/>
    </xf>
    <xf numFmtId="49" fontId="2" fillId="2" borderId="4" xfId="0" applyNumberFormat="1" applyFont="1" applyFill="1" applyBorder="1" applyAlignment="1" applyProtection="1">
      <alignment horizontal="center" vertical="center" shrinkToFit="1"/>
    </xf>
    <xf numFmtId="0" fontId="2" fillId="2" borderId="2" xfId="0" applyFont="1" applyFill="1" applyBorder="1" applyAlignment="1" applyProtection="1">
      <alignment horizontal="center" vertical="center" shrinkToFit="1"/>
    </xf>
    <xf numFmtId="176" fontId="2" fillId="2" borderId="1" xfId="0" applyNumberFormat="1" applyFont="1" applyFill="1" applyBorder="1" applyAlignment="1" applyProtection="1">
      <alignment horizontal="center" vertical="center" shrinkToFit="1"/>
    </xf>
    <xf numFmtId="0" fontId="11" fillId="0" borderId="0" xfId="0" applyFont="1" applyAlignment="1">
      <alignment horizontal="left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206"/>
  <sheetViews>
    <sheetView tabSelected="1" zoomScale="160" zoomScaleNormal="160" workbookViewId="0">
      <selection activeCell="F29" sqref="F29"/>
    </sheetView>
  </sheetViews>
  <sheetFormatPr defaultRowHeight="16.5"/>
  <cols>
    <col min="1" max="1" width="4.6640625" style="18" customWidth="1"/>
    <col min="2" max="2" width="11.21875" style="18" customWidth="1"/>
    <col min="3" max="3" width="17.109375" style="19" customWidth="1"/>
    <col min="4" max="4" width="18.88671875" style="19" customWidth="1"/>
    <col min="5" max="7" width="8.77734375" style="18" customWidth="1"/>
    <col min="8" max="8" width="8.77734375" style="20" customWidth="1"/>
    <col min="9" max="10" width="8.77734375" style="18" customWidth="1"/>
    <col min="11" max="12" width="8.77734375" style="20" customWidth="1"/>
    <col min="13" max="16384" width="8.88671875" style="15"/>
  </cols>
  <sheetData>
    <row r="1" spans="1:12" s="13" customFormat="1" ht="33.75" customHeight="1">
      <c r="A1" s="29" t="s">
        <v>11</v>
      </c>
      <c r="B1" s="29"/>
      <c r="C1" s="29"/>
      <c r="D1" s="29"/>
      <c r="E1" s="29"/>
      <c r="F1" s="29"/>
      <c r="G1" s="29"/>
      <c r="H1" s="29"/>
      <c r="I1" s="9"/>
      <c r="J1" s="9"/>
      <c r="K1" s="9"/>
      <c r="L1" s="9"/>
    </row>
    <row r="2" spans="1:12" s="14" customFormat="1" ht="20.100000000000001" customHeight="1">
      <c r="A2" s="39" t="s">
        <v>8</v>
      </c>
      <c r="B2" s="39"/>
      <c r="C2" s="39"/>
      <c r="D2" s="39"/>
      <c r="E2" s="39"/>
      <c r="F2" s="39"/>
      <c r="G2" s="39"/>
      <c r="H2" s="39"/>
      <c r="I2" s="40" t="s">
        <v>9</v>
      </c>
      <c r="J2" s="40"/>
      <c r="K2" s="40"/>
      <c r="L2" s="40"/>
    </row>
    <row r="3" spans="1:12" s="14" customFormat="1" ht="20.100000000000001" customHeight="1">
      <c r="A3" s="41" t="s">
        <v>0</v>
      </c>
      <c r="B3" s="43" t="s">
        <v>10</v>
      </c>
      <c r="C3" s="45" t="s">
        <v>1</v>
      </c>
      <c r="D3" s="45"/>
      <c r="E3" s="35" t="s">
        <v>13</v>
      </c>
      <c r="F3" s="35" t="s">
        <v>14</v>
      </c>
      <c r="G3" s="30" t="s">
        <v>15</v>
      </c>
      <c r="H3" s="30" t="s">
        <v>12</v>
      </c>
      <c r="I3" s="44" t="s">
        <v>4</v>
      </c>
      <c r="J3" s="33" t="s">
        <v>5</v>
      </c>
      <c r="K3" s="37" t="s">
        <v>6</v>
      </c>
      <c r="L3" s="30" t="s">
        <v>7</v>
      </c>
    </row>
    <row r="4" spans="1:12" s="14" customFormat="1" ht="49.5" customHeight="1">
      <c r="A4" s="42"/>
      <c r="B4" s="43"/>
      <c r="C4" s="10" t="s">
        <v>2</v>
      </c>
      <c r="D4" s="10" t="s">
        <v>3</v>
      </c>
      <c r="E4" s="36"/>
      <c r="F4" s="35"/>
      <c r="G4" s="31"/>
      <c r="H4" s="31"/>
      <c r="I4" s="34"/>
      <c r="J4" s="34"/>
      <c r="K4" s="38"/>
      <c r="L4" s="31"/>
    </row>
    <row r="5" spans="1:12" ht="15" customHeight="1">
      <c r="A5" s="7">
        <v>1</v>
      </c>
      <c r="B5" s="24" t="s">
        <v>27</v>
      </c>
      <c r="C5" s="25" t="s">
        <v>16</v>
      </c>
      <c r="D5" s="25" t="s">
        <v>17</v>
      </c>
      <c r="E5" s="26" t="s">
        <v>18</v>
      </c>
      <c r="F5" s="27" t="s">
        <v>19</v>
      </c>
      <c r="G5" s="6">
        <f>SUM(E5:F5)</f>
        <v>0</v>
      </c>
      <c r="H5" s="4"/>
      <c r="I5" s="2"/>
      <c r="J5" s="2"/>
      <c r="K5" s="1"/>
      <c r="L5" s="3"/>
    </row>
    <row r="6" spans="1:12" ht="15" customHeight="1">
      <c r="A6" s="7">
        <v>2</v>
      </c>
      <c r="B6" s="24" t="s">
        <v>27</v>
      </c>
      <c r="C6" s="25" t="s">
        <v>20</v>
      </c>
      <c r="D6" s="25" t="s">
        <v>21</v>
      </c>
      <c r="E6" s="26" t="s">
        <v>22</v>
      </c>
      <c r="F6" s="27" t="s">
        <v>23</v>
      </c>
      <c r="G6" s="6">
        <f t="shared" ref="G6:G22" si="0">SUM(E6:F6)</f>
        <v>0</v>
      </c>
      <c r="H6" s="4"/>
      <c r="I6" s="2"/>
      <c r="J6" s="2"/>
      <c r="K6" s="1"/>
      <c r="L6" s="3"/>
    </row>
    <row r="7" spans="1:12" ht="15" customHeight="1">
      <c r="A7" s="7">
        <v>3</v>
      </c>
      <c r="B7" s="24" t="s">
        <v>27</v>
      </c>
      <c r="C7" s="28">
        <v>37.268219000000002</v>
      </c>
      <c r="D7" s="25">
        <v>126.27869099999999</v>
      </c>
      <c r="E7" s="26" t="s">
        <v>24</v>
      </c>
      <c r="F7" s="27" t="s">
        <v>25</v>
      </c>
      <c r="G7" s="6">
        <f t="shared" si="0"/>
        <v>0</v>
      </c>
      <c r="H7" s="4"/>
      <c r="I7" s="2"/>
      <c r="J7" s="2"/>
      <c r="K7" s="1"/>
      <c r="L7" s="3"/>
    </row>
    <row r="8" spans="1:12" ht="15" customHeight="1">
      <c r="A8" s="7">
        <v>4</v>
      </c>
      <c r="B8" s="24" t="s">
        <v>27</v>
      </c>
      <c r="C8" s="25">
        <v>37.268804000000003</v>
      </c>
      <c r="D8" s="25">
        <v>126.27341</v>
      </c>
      <c r="E8" s="26" t="s">
        <v>26</v>
      </c>
      <c r="F8" s="27" t="s">
        <v>25</v>
      </c>
      <c r="G8" s="6">
        <f t="shared" si="0"/>
        <v>0</v>
      </c>
      <c r="H8" s="4"/>
      <c r="I8" s="2"/>
      <c r="J8" s="2"/>
      <c r="K8" s="1"/>
      <c r="L8" s="3"/>
    </row>
    <row r="9" spans="1:12" ht="15" customHeight="1">
      <c r="A9" s="7"/>
      <c r="B9" s="5"/>
      <c r="C9" s="8"/>
      <c r="D9" s="8"/>
      <c r="E9" s="6"/>
      <c r="F9" s="4"/>
      <c r="G9" s="6">
        <f t="shared" si="0"/>
        <v>0</v>
      </c>
      <c r="H9" s="4"/>
      <c r="I9" s="2"/>
      <c r="J9" s="2"/>
      <c r="K9" s="1"/>
      <c r="L9" s="3"/>
    </row>
    <row r="10" spans="1:12" ht="15" customHeight="1">
      <c r="A10" s="7"/>
      <c r="B10" s="5"/>
      <c r="C10" s="8"/>
      <c r="D10" s="8"/>
      <c r="E10" s="6"/>
      <c r="F10" s="4"/>
      <c r="G10" s="6">
        <f t="shared" si="0"/>
        <v>0</v>
      </c>
      <c r="H10" s="4"/>
      <c r="I10" s="2"/>
      <c r="J10" s="2"/>
      <c r="K10" s="1"/>
      <c r="L10" s="3"/>
    </row>
    <row r="11" spans="1:12" ht="15" customHeight="1">
      <c r="A11" s="7"/>
      <c r="B11" s="5"/>
      <c r="C11" s="8"/>
      <c r="D11" s="8"/>
      <c r="E11" s="6"/>
      <c r="F11" s="4"/>
      <c r="G11" s="6">
        <f t="shared" si="0"/>
        <v>0</v>
      </c>
      <c r="H11" s="4"/>
      <c r="I11" s="2"/>
      <c r="J11" s="2"/>
      <c r="K11" s="1"/>
      <c r="L11" s="3"/>
    </row>
    <row r="12" spans="1:12" ht="15" customHeight="1">
      <c r="A12" s="7"/>
      <c r="B12" s="5"/>
      <c r="C12" s="8"/>
      <c r="D12" s="8"/>
      <c r="E12" s="6"/>
      <c r="F12" s="4"/>
      <c r="G12" s="6">
        <f t="shared" si="0"/>
        <v>0</v>
      </c>
      <c r="H12" s="4"/>
      <c r="I12" s="2"/>
      <c r="J12" s="2"/>
      <c r="K12" s="1"/>
      <c r="L12" s="3"/>
    </row>
    <row r="13" spans="1:12" ht="15" customHeight="1">
      <c r="A13" s="7"/>
      <c r="B13" s="5"/>
      <c r="C13" s="8"/>
      <c r="D13" s="8"/>
      <c r="E13" s="6"/>
      <c r="F13" s="4"/>
      <c r="G13" s="6">
        <f t="shared" si="0"/>
        <v>0</v>
      </c>
      <c r="H13" s="4"/>
      <c r="I13" s="2"/>
      <c r="J13" s="2"/>
      <c r="K13" s="1"/>
      <c r="L13" s="3"/>
    </row>
    <row r="14" spans="1:12" ht="15" customHeight="1">
      <c r="A14" s="7"/>
      <c r="B14" s="5"/>
      <c r="C14" s="8"/>
      <c r="D14" s="8"/>
      <c r="E14" s="6"/>
      <c r="F14" s="4"/>
      <c r="G14" s="6">
        <f t="shared" si="0"/>
        <v>0</v>
      </c>
      <c r="H14" s="4"/>
      <c r="I14" s="2"/>
      <c r="J14" s="2"/>
      <c r="K14" s="1"/>
      <c r="L14" s="3"/>
    </row>
    <row r="15" spans="1:12" ht="15" customHeight="1">
      <c r="A15" s="7"/>
      <c r="B15" s="5"/>
      <c r="C15" s="8"/>
      <c r="D15" s="8"/>
      <c r="E15" s="6"/>
      <c r="F15" s="4"/>
      <c r="G15" s="6">
        <f t="shared" si="0"/>
        <v>0</v>
      </c>
      <c r="H15" s="4"/>
      <c r="I15" s="2"/>
      <c r="J15" s="2"/>
      <c r="K15" s="1"/>
      <c r="L15" s="3"/>
    </row>
    <row r="16" spans="1:12" ht="15" customHeight="1">
      <c r="A16" s="7"/>
      <c r="B16" s="5"/>
      <c r="C16" s="8"/>
      <c r="D16" s="8"/>
      <c r="E16" s="6"/>
      <c r="F16" s="4"/>
      <c r="G16" s="6">
        <f t="shared" si="0"/>
        <v>0</v>
      </c>
      <c r="H16" s="4"/>
      <c r="I16" s="2"/>
      <c r="J16" s="2"/>
      <c r="K16" s="1"/>
      <c r="L16" s="3"/>
    </row>
    <row r="17" spans="1:12" ht="15" customHeight="1">
      <c r="A17" s="7"/>
      <c r="B17" s="5"/>
      <c r="C17" s="8"/>
      <c r="D17" s="8"/>
      <c r="E17" s="6"/>
      <c r="F17" s="4"/>
      <c r="G17" s="6">
        <f t="shared" si="0"/>
        <v>0</v>
      </c>
      <c r="H17" s="4"/>
      <c r="I17" s="2"/>
      <c r="J17" s="2"/>
      <c r="K17" s="1"/>
      <c r="L17" s="3"/>
    </row>
    <row r="18" spans="1:12" ht="15" customHeight="1">
      <c r="A18" s="7"/>
      <c r="B18" s="5"/>
      <c r="C18" s="8"/>
      <c r="D18" s="8"/>
      <c r="E18" s="6"/>
      <c r="F18" s="4"/>
      <c r="G18" s="6">
        <f t="shared" si="0"/>
        <v>0</v>
      </c>
      <c r="H18" s="4"/>
      <c r="I18" s="2"/>
      <c r="J18" s="2"/>
      <c r="K18" s="1"/>
      <c r="L18" s="3"/>
    </row>
    <row r="19" spans="1:12" ht="15" customHeight="1">
      <c r="A19" s="7"/>
      <c r="B19" s="5"/>
      <c r="C19" s="16"/>
      <c r="D19" s="17"/>
      <c r="E19" s="6"/>
      <c r="F19" s="4"/>
      <c r="G19" s="6">
        <f t="shared" si="0"/>
        <v>0</v>
      </c>
      <c r="H19" s="4"/>
      <c r="I19" s="2"/>
      <c r="J19" s="2"/>
      <c r="K19" s="1"/>
      <c r="L19" s="3"/>
    </row>
    <row r="20" spans="1:12" ht="15" customHeight="1">
      <c r="A20" s="7"/>
      <c r="B20" s="5"/>
      <c r="C20" s="16"/>
      <c r="D20" s="17"/>
      <c r="E20" s="6"/>
      <c r="F20" s="4"/>
      <c r="G20" s="6">
        <f t="shared" si="0"/>
        <v>0</v>
      </c>
      <c r="H20" s="4"/>
      <c r="I20" s="2"/>
      <c r="J20" s="2"/>
      <c r="K20" s="1"/>
      <c r="L20" s="3"/>
    </row>
    <row r="21" spans="1:12" ht="15" customHeight="1">
      <c r="A21" s="7"/>
      <c r="B21" s="5"/>
      <c r="C21" s="16"/>
      <c r="D21" s="17"/>
      <c r="E21" s="6"/>
      <c r="F21" s="4"/>
      <c r="G21" s="6">
        <f t="shared" si="0"/>
        <v>0</v>
      </c>
      <c r="H21" s="4"/>
      <c r="I21" s="2"/>
      <c r="J21" s="2"/>
      <c r="K21" s="1"/>
      <c r="L21" s="3"/>
    </row>
    <row r="22" spans="1:12" ht="15" customHeight="1">
      <c r="A22" s="7"/>
      <c r="B22" s="5"/>
      <c r="C22" s="16"/>
      <c r="D22" s="17"/>
      <c r="E22" s="6"/>
      <c r="F22" s="4"/>
      <c r="G22" s="6">
        <f t="shared" si="0"/>
        <v>0</v>
      </c>
      <c r="H22" s="4"/>
      <c r="I22" s="2"/>
      <c r="J22" s="2"/>
      <c r="K22" s="1"/>
      <c r="L22" s="3"/>
    </row>
    <row r="23" spans="1:12" ht="13.5" customHeight="1"/>
    <row r="24" spans="1:12">
      <c r="A24" s="32" t="s">
        <v>33</v>
      </c>
      <c r="B24" s="32"/>
      <c r="C24" s="32"/>
      <c r="D24" s="32"/>
    </row>
    <row r="25" spans="1:12" ht="13.5" customHeight="1">
      <c r="A25" s="32"/>
      <c r="B25" s="32"/>
      <c r="C25" s="32"/>
      <c r="D25" s="32"/>
    </row>
    <row r="26" spans="1:12">
      <c r="A26" s="12" t="s">
        <v>28</v>
      </c>
    </row>
    <row r="27" spans="1:12" ht="13.5" customHeight="1">
      <c r="A27" s="12" t="s">
        <v>32</v>
      </c>
    </row>
    <row r="28" spans="1:12" ht="13.5" customHeight="1">
      <c r="A28" s="46" t="s">
        <v>34</v>
      </c>
    </row>
    <row r="29" spans="1:12">
      <c r="A29" s="12" t="s">
        <v>30</v>
      </c>
    </row>
    <row r="30" spans="1:12" ht="13.5" customHeight="1">
      <c r="A30" s="12" t="s">
        <v>29</v>
      </c>
    </row>
    <row r="31" spans="1:12">
      <c r="A31" s="12" t="s">
        <v>31</v>
      </c>
    </row>
    <row r="32" spans="1:12" ht="13.5" customHeight="1">
      <c r="A32" s="23"/>
      <c r="B32" s="21"/>
      <c r="C32" s="15"/>
      <c r="D32" s="15"/>
      <c r="E32" s="15"/>
      <c r="F32" s="15"/>
      <c r="G32" s="15"/>
      <c r="H32" s="15"/>
      <c r="I32" s="15"/>
      <c r="J32" s="15"/>
      <c r="K32" s="15"/>
      <c r="L32" s="15"/>
    </row>
    <row r="33" spans="1:12">
      <c r="A33" s="11"/>
    </row>
    <row r="34" spans="1:12" ht="13.5" customHeight="1">
      <c r="A34" s="23"/>
      <c r="B34" s="21"/>
      <c r="C34" s="15"/>
      <c r="D34" s="15"/>
      <c r="E34" s="15"/>
      <c r="F34" s="15"/>
      <c r="G34" s="15"/>
      <c r="H34" s="15"/>
      <c r="I34" s="15"/>
      <c r="J34" s="15"/>
      <c r="K34" s="15"/>
      <c r="L34" s="15"/>
    </row>
    <row r="35" spans="1:12">
      <c r="A35" s="11"/>
    </row>
    <row r="36" spans="1:12" ht="13.5" customHeight="1">
      <c r="A36" s="22"/>
      <c r="B36" s="21"/>
      <c r="C36" s="15"/>
      <c r="D36" s="15"/>
      <c r="E36" s="15"/>
      <c r="F36" s="15"/>
      <c r="G36" s="15"/>
      <c r="H36" s="15"/>
      <c r="I36" s="15"/>
      <c r="J36" s="15"/>
      <c r="K36" s="15"/>
      <c r="L36" s="15"/>
    </row>
    <row r="37" spans="1:12">
      <c r="A37" s="11"/>
    </row>
    <row r="38" spans="1:12" ht="13.5" customHeight="1">
      <c r="A38" s="22"/>
      <c r="B38" s="21"/>
      <c r="C38" s="15"/>
      <c r="D38" s="15"/>
      <c r="E38" s="15"/>
      <c r="F38" s="15"/>
      <c r="G38" s="15"/>
      <c r="H38" s="15"/>
      <c r="I38" s="15"/>
      <c r="J38" s="15"/>
      <c r="K38" s="15"/>
      <c r="L38" s="15"/>
    </row>
    <row r="39" spans="1:12">
      <c r="A39" s="11"/>
    </row>
    <row r="40" spans="1:12" ht="13.5" customHeight="1">
      <c r="A40" s="22"/>
      <c r="B40" s="21"/>
      <c r="C40" s="15"/>
      <c r="D40" s="15"/>
      <c r="E40" s="15"/>
      <c r="F40" s="15"/>
      <c r="G40" s="15"/>
      <c r="H40" s="15"/>
      <c r="I40" s="15"/>
      <c r="J40" s="15"/>
      <c r="K40" s="15"/>
      <c r="L40" s="15"/>
    </row>
    <row r="41" spans="1:12">
      <c r="A41" s="11"/>
    </row>
    <row r="42" spans="1:12" ht="13.5" customHeight="1">
      <c r="A42" s="15"/>
      <c r="B42" s="21"/>
      <c r="C42" s="15"/>
      <c r="D42" s="15"/>
      <c r="E42" s="15"/>
      <c r="F42" s="15"/>
      <c r="G42" s="15"/>
      <c r="H42" s="15"/>
      <c r="I42" s="15"/>
      <c r="J42" s="15"/>
      <c r="K42" s="15"/>
      <c r="L42" s="15"/>
    </row>
    <row r="44" spans="1:12" ht="13.5" customHeight="1">
      <c r="A44" s="15"/>
      <c r="B44" s="21"/>
      <c r="C44" s="15"/>
      <c r="D44" s="15"/>
      <c r="E44" s="15"/>
      <c r="F44" s="15"/>
      <c r="G44" s="15"/>
      <c r="H44" s="15"/>
      <c r="I44" s="15"/>
      <c r="J44" s="15"/>
      <c r="K44" s="15"/>
      <c r="L44" s="15"/>
    </row>
    <row r="46" spans="1:12" ht="13.5" customHeight="1">
      <c r="A46" s="15"/>
      <c r="B46" s="21"/>
      <c r="C46" s="15"/>
      <c r="D46" s="15"/>
      <c r="E46" s="15"/>
      <c r="F46" s="15"/>
      <c r="G46" s="15"/>
      <c r="H46" s="15"/>
      <c r="I46" s="15"/>
      <c r="J46" s="15"/>
      <c r="K46" s="15"/>
      <c r="L46" s="15"/>
    </row>
    <row r="48" spans="1:12" ht="13.5" customHeight="1">
      <c r="A48" s="15"/>
      <c r="B48" s="21"/>
      <c r="C48" s="15"/>
      <c r="D48" s="15"/>
      <c r="E48" s="15"/>
      <c r="F48" s="15"/>
      <c r="G48" s="15"/>
      <c r="H48" s="15"/>
      <c r="I48" s="15"/>
      <c r="J48" s="15"/>
      <c r="K48" s="15"/>
      <c r="L48" s="15"/>
    </row>
    <row r="50" spans="1:12" ht="13.5" customHeight="1">
      <c r="A50" s="15"/>
      <c r="B50" s="21"/>
      <c r="C50" s="15"/>
      <c r="D50" s="15"/>
      <c r="E50" s="15"/>
      <c r="F50" s="15"/>
      <c r="G50" s="15"/>
      <c r="H50" s="15"/>
      <c r="I50" s="15"/>
      <c r="J50" s="15"/>
      <c r="K50" s="15"/>
      <c r="L50" s="15"/>
    </row>
    <row r="52" spans="1:12" ht="13.5" customHeight="1">
      <c r="A52" s="15"/>
      <c r="B52" s="21"/>
      <c r="C52" s="15"/>
      <c r="D52" s="15"/>
      <c r="E52" s="15"/>
      <c r="F52" s="15"/>
      <c r="G52" s="15"/>
      <c r="H52" s="15"/>
      <c r="I52" s="15"/>
      <c r="J52" s="15"/>
      <c r="K52" s="15"/>
      <c r="L52" s="15"/>
    </row>
    <row r="54" spans="1:12" ht="13.5" customHeight="1">
      <c r="A54" s="15"/>
      <c r="B54" s="21"/>
      <c r="C54" s="15"/>
      <c r="D54" s="15"/>
      <c r="E54" s="15"/>
      <c r="F54" s="15"/>
      <c r="G54" s="15"/>
      <c r="H54" s="15"/>
      <c r="I54" s="15"/>
      <c r="J54" s="15"/>
      <c r="K54" s="15"/>
      <c r="L54" s="15"/>
    </row>
    <row r="56" spans="1:12" ht="13.5" customHeight="1">
      <c r="A56" s="15"/>
      <c r="B56" s="21"/>
      <c r="C56" s="15"/>
      <c r="D56" s="15"/>
      <c r="E56" s="15"/>
      <c r="F56" s="15"/>
      <c r="G56" s="15"/>
      <c r="H56" s="15"/>
      <c r="I56" s="15"/>
      <c r="J56" s="15"/>
      <c r="K56" s="15"/>
      <c r="L56" s="15"/>
    </row>
    <row r="58" spans="1:12" ht="13.5" customHeight="1">
      <c r="A58" s="15"/>
      <c r="B58" s="21"/>
      <c r="C58" s="15"/>
      <c r="D58" s="15"/>
      <c r="E58" s="15"/>
      <c r="F58" s="15"/>
      <c r="G58" s="15"/>
      <c r="H58" s="15"/>
      <c r="I58" s="15"/>
      <c r="J58" s="15"/>
      <c r="K58" s="15"/>
      <c r="L58" s="15"/>
    </row>
    <row r="60" spans="1:12" ht="13.5" customHeight="1">
      <c r="A60" s="15"/>
      <c r="B60" s="21"/>
      <c r="C60" s="15"/>
      <c r="D60" s="15"/>
      <c r="E60" s="15"/>
      <c r="F60" s="15"/>
      <c r="G60" s="15"/>
      <c r="H60" s="15"/>
      <c r="I60" s="15"/>
      <c r="J60" s="15"/>
      <c r="K60" s="15"/>
      <c r="L60" s="15"/>
    </row>
    <row r="62" spans="1:12" ht="13.5" customHeight="1">
      <c r="A62" s="15"/>
      <c r="B62" s="21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4" spans="1:12" ht="13.5" customHeight="1">
      <c r="A64" s="15"/>
      <c r="B64" s="21"/>
      <c r="C64" s="15"/>
      <c r="D64" s="15"/>
      <c r="E64" s="15"/>
      <c r="F64" s="15"/>
      <c r="G64" s="15"/>
      <c r="H64" s="15"/>
      <c r="I64" s="15"/>
      <c r="J64" s="15"/>
      <c r="K64" s="15"/>
      <c r="L64" s="15"/>
    </row>
    <row r="66" spans="1:12" ht="13.5" customHeight="1">
      <c r="A66" s="15"/>
      <c r="B66" s="21"/>
      <c r="C66" s="15"/>
      <c r="D66" s="15"/>
      <c r="E66" s="15"/>
      <c r="F66" s="15"/>
      <c r="G66" s="15"/>
      <c r="H66" s="15"/>
      <c r="I66" s="15"/>
      <c r="J66" s="15"/>
      <c r="K66" s="15"/>
      <c r="L66" s="15"/>
    </row>
    <row r="68" spans="1:12" ht="13.5" customHeight="1">
      <c r="A68" s="15"/>
      <c r="B68" s="21"/>
      <c r="C68" s="15"/>
      <c r="D68" s="15"/>
      <c r="E68" s="15"/>
      <c r="F68" s="15"/>
      <c r="G68" s="15"/>
      <c r="H68" s="15"/>
      <c r="I68" s="15"/>
      <c r="J68" s="15"/>
      <c r="K68" s="15"/>
      <c r="L68" s="15"/>
    </row>
    <row r="70" spans="1:12" ht="13.5" customHeight="1">
      <c r="A70" s="15"/>
      <c r="B70" s="21"/>
      <c r="C70" s="15"/>
      <c r="D70" s="15"/>
      <c r="E70" s="15"/>
      <c r="F70" s="15"/>
      <c r="G70" s="15"/>
      <c r="H70" s="15"/>
      <c r="I70" s="15"/>
      <c r="J70" s="15"/>
      <c r="K70" s="15"/>
      <c r="L70" s="15"/>
    </row>
    <row r="72" spans="1:12" ht="13.5" customHeight="1">
      <c r="A72" s="15"/>
      <c r="B72" s="21"/>
      <c r="C72" s="15"/>
      <c r="D72" s="15"/>
      <c r="E72" s="15"/>
      <c r="F72" s="15"/>
      <c r="G72" s="15"/>
      <c r="H72" s="15"/>
      <c r="I72" s="15"/>
      <c r="J72" s="15"/>
      <c r="K72" s="15"/>
      <c r="L72" s="15"/>
    </row>
    <row r="74" spans="1:12" ht="13.5" customHeight="1">
      <c r="A74" s="15"/>
      <c r="B74" s="21"/>
      <c r="C74" s="15"/>
      <c r="D74" s="15"/>
      <c r="E74" s="15"/>
      <c r="F74" s="15"/>
      <c r="G74" s="15"/>
      <c r="H74" s="15"/>
      <c r="I74" s="15"/>
      <c r="J74" s="15"/>
      <c r="K74" s="15"/>
      <c r="L74" s="15"/>
    </row>
    <row r="76" spans="1:12" ht="13.5" customHeight="1">
      <c r="A76" s="15"/>
      <c r="B76" s="21"/>
      <c r="C76" s="15"/>
      <c r="D76" s="15"/>
      <c r="E76" s="15"/>
      <c r="F76" s="15"/>
      <c r="G76" s="15"/>
      <c r="H76" s="15"/>
      <c r="I76" s="15"/>
      <c r="J76" s="15"/>
      <c r="K76" s="15"/>
      <c r="L76" s="15"/>
    </row>
    <row r="78" spans="1:12" ht="13.5" customHeight="1">
      <c r="A78" s="15"/>
      <c r="B78" s="21"/>
      <c r="C78" s="15"/>
      <c r="D78" s="15"/>
      <c r="E78" s="15"/>
      <c r="F78" s="15"/>
      <c r="G78" s="15"/>
      <c r="H78" s="15"/>
      <c r="I78" s="15"/>
      <c r="J78" s="15"/>
      <c r="K78" s="15"/>
      <c r="L78" s="15"/>
    </row>
    <row r="80" spans="1:12" ht="13.5" customHeight="1">
      <c r="A80" s="15"/>
      <c r="B80" s="21"/>
      <c r="C80" s="15"/>
      <c r="D80" s="15"/>
      <c r="E80" s="15"/>
      <c r="F80" s="15"/>
      <c r="G80" s="15"/>
      <c r="H80" s="15"/>
      <c r="I80" s="15"/>
      <c r="J80" s="15"/>
      <c r="K80" s="15"/>
      <c r="L80" s="15"/>
    </row>
    <row r="82" spans="1:12" ht="13.5" customHeight="1">
      <c r="A82" s="15"/>
      <c r="B82" s="21"/>
      <c r="C82" s="15"/>
      <c r="D82" s="15"/>
      <c r="E82" s="15"/>
      <c r="F82" s="15"/>
      <c r="G82" s="15"/>
      <c r="H82" s="15"/>
      <c r="I82" s="15"/>
      <c r="J82" s="15"/>
      <c r="K82" s="15"/>
      <c r="L82" s="15"/>
    </row>
    <row r="84" spans="1:12" ht="13.5" customHeight="1">
      <c r="A84" s="15"/>
      <c r="B84" s="21"/>
      <c r="C84" s="15"/>
      <c r="D84" s="15"/>
      <c r="E84" s="15"/>
      <c r="F84" s="15"/>
      <c r="G84" s="15"/>
      <c r="H84" s="15"/>
      <c r="I84" s="15"/>
      <c r="J84" s="15"/>
      <c r="K84" s="15"/>
      <c r="L84" s="15"/>
    </row>
    <row r="86" spans="1:12" ht="13.5" customHeight="1">
      <c r="A86" s="15"/>
      <c r="B86" s="21"/>
      <c r="C86" s="15"/>
      <c r="D86" s="15"/>
      <c r="E86" s="15"/>
      <c r="F86" s="15"/>
      <c r="G86" s="15"/>
      <c r="H86" s="15"/>
      <c r="I86" s="15"/>
      <c r="J86" s="15"/>
      <c r="K86" s="15"/>
      <c r="L86" s="15"/>
    </row>
    <row r="88" spans="1:12" ht="13.5" customHeight="1">
      <c r="A88" s="15"/>
      <c r="B88" s="21"/>
      <c r="C88" s="15"/>
      <c r="D88" s="15"/>
      <c r="E88" s="15"/>
      <c r="F88" s="15"/>
      <c r="G88" s="15"/>
      <c r="H88" s="15"/>
      <c r="I88" s="15"/>
      <c r="J88" s="15"/>
      <c r="K88" s="15"/>
      <c r="L88" s="15"/>
    </row>
    <row r="90" spans="1:12" ht="13.5" customHeight="1">
      <c r="A90" s="15"/>
      <c r="B90" s="21"/>
      <c r="C90" s="15"/>
      <c r="D90" s="15"/>
      <c r="E90" s="15"/>
      <c r="F90" s="15"/>
      <c r="G90" s="15"/>
      <c r="H90" s="15"/>
      <c r="I90" s="15"/>
      <c r="J90" s="15"/>
      <c r="K90" s="15"/>
      <c r="L90" s="15"/>
    </row>
    <row r="92" spans="1:12" ht="13.5" customHeight="1">
      <c r="A92" s="15"/>
      <c r="B92" s="21"/>
      <c r="C92" s="15"/>
      <c r="D92" s="15"/>
      <c r="E92" s="15"/>
      <c r="F92" s="15"/>
      <c r="G92" s="15"/>
      <c r="H92" s="15"/>
      <c r="I92" s="15"/>
      <c r="J92" s="15"/>
      <c r="K92" s="15"/>
      <c r="L92" s="15"/>
    </row>
    <row r="94" spans="1:12" ht="13.5" customHeight="1">
      <c r="A94" s="15"/>
      <c r="B94" s="21"/>
      <c r="C94" s="15"/>
      <c r="D94" s="15"/>
      <c r="E94" s="15"/>
      <c r="F94" s="15"/>
      <c r="G94" s="15"/>
      <c r="H94" s="15"/>
      <c r="I94" s="15"/>
      <c r="J94" s="15"/>
      <c r="K94" s="15"/>
      <c r="L94" s="15"/>
    </row>
    <row r="96" spans="1:12" ht="13.5" customHeight="1">
      <c r="A96" s="15"/>
      <c r="B96" s="21"/>
      <c r="C96" s="15"/>
      <c r="D96" s="15"/>
      <c r="E96" s="15"/>
      <c r="F96" s="15"/>
      <c r="G96" s="15"/>
      <c r="H96" s="15"/>
      <c r="I96" s="15"/>
      <c r="J96" s="15"/>
      <c r="K96" s="15"/>
      <c r="L96" s="15"/>
    </row>
    <row r="98" spans="1:12" ht="13.5" customHeight="1">
      <c r="A98" s="15"/>
      <c r="B98" s="21"/>
      <c r="C98" s="15"/>
      <c r="D98" s="15"/>
      <c r="E98" s="15"/>
      <c r="F98" s="15"/>
      <c r="G98" s="15"/>
      <c r="H98" s="15"/>
      <c r="I98" s="15"/>
      <c r="J98" s="15"/>
      <c r="K98" s="15"/>
      <c r="L98" s="15"/>
    </row>
    <row r="100" spans="1:12" ht="13.5" customHeight="1">
      <c r="A100" s="15"/>
      <c r="B100" s="21"/>
      <c r="C100" s="15"/>
      <c r="D100" s="15"/>
      <c r="E100" s="15"/>
      <c r="F100" s="15"/>
      <c r="G100" s="15"/>
      <c r="H100" s="15"/>
      <c r="I100" s="15"/>
      <c r="J100" s="15"/>
      <c r="K100" s="15"/>
      <c r="L100" s="15"/>
    </row>
    <row r="102" spans="1:12" ht="13.5" customHeight="1">
      <c r="A102" s="15"/>
      <c r="B102" s="21"/>
      <c r="C102" s="15"/>
      <c r="D102" s="15"/>
      <c r="E102" s="15"/>
      <c r="F102" s="15"/>
      <c r="G102" s="15"/>
      <c r="H102" s="15"/>
      <c r="I102" s="15"/>
      <c r="J102" s="15"/>
      <c r="K102" s="15"/>
      <c r="L102" s="15"/>
    </row>
    <row r="104" spans="1:12" ht="13.5" customHeight="1">
      <c r="A104" s="15"/>
      <c r="B104" s="21"/>
      <c r="C104" s="15"/>
      <c r="D104" s="15"/>
      <c r="E104" s="15"/>
      <c r="F104" s="15"/>
      <c r="G104" s="15"/>
      <c r="H104" s="15"/>
      <c r="I104" s="15"/>
      <c r="J104" s="15"/>
      <c r="K104" s="15"/>
      <c r="L104" s="15"/>
    </row>
    <row r="106" spans="1:12" ht="13.5" customHeight="1">
      <c r="A106" s="15"/>
      <c r="B106" s="21"/>
      <c r="C106" s="15"/>
      <c r="D106" s="15"/>
      <c r="E106" s="15"/>
      <c r="F106" s="15"/>
      <c r="G106" s="15"/>
      <c r="H106" s="15"/>
      <c r="I106" s="15"/>
      <c r="J106" s="15"/>
      <c r="K106" s="15"/>
      <c r="L106" s="15"/>
    </row>
    <row r="108" spans="1:12" ht="13.5" customHeight="1">
      <c r="A108" s="15"/>
      <c r="B108" s="21"/>
      <c r="C108" s="15"/>
      <c r="D108" s="15"/>
      <c r="E108" s="15"/>
      <c r="F108" s="15"/>
      <c r="G108" s="15"/>
      <c r="H108" s="15"/>
      <c r="I108" s="15"/>
      <c r="J108" s="15"/>
      <c r="K108" s="15"/>
      <c r="L108" s="15"/>
    </row>
    <row r="110" spans="1:12" ht="13.5" customHeight="1">
      <c r="A110" s="15"/>
      <c r="B110" s="21"/>
      <c r="C110" s="15"/>
      <c r="D110" s="15"/>
      <c r="E110" s="15"/>
      <c r="F110" s="15"/>
      <c r="G110" s="15"/>
      <c r="H110" s="15"/>
      <c r="I110" s="15"/>
      <c r="J110" s="15"/>
      <c r="K110" s="15"/>
      <c r="L110" s="15"/>
    </row>
    <row r="112" spans="1:12" ht="13.5" customHeight="1">
      <c r="A112" s="15"/>
      <c r="B112" s="21"/>
      <c r="C112" s="15"/>
      <c r="D112" s="15"/>
      <c r="E112" s="15"/>
      <c r="F112" s="15"/>
      <c r="G112" s="15"/>
      <c r="H112" s="15"/>
      <c r="I112" s="15"/>
      <c r="J112" s="15"/>
      <c r="K112" s="15"/>
      <c r="L112" s="15"/>
    </row>
    <row r="114" spans="1:12" ht="13.5" customHeight="1">
      <c r="A114" s="15"/>
      <c r="B114" s="21"/>
      <c r="C114" s="15"/>
      <c r="D114" s="15"/>
      <c r="E114" s="15"/>
      <c r="F114" s="15"/>
      <c r="G114" s="15"/>
      <c r="H114" s="15"/>
      <c r="I114" s="15"/>
      <c r="J114" s="15"/>
      <c r="K114" s="15"/>
      <c r="L114" s="15"/>
    </row>
    <row r="116" spans="1:12" ht="13.5" customHeight="1">
      <c r="A116" s="15"/>
      <c r="B116" s="21"/>
      <c r="C116" s="15"/>
      <c r="D116" s="15"/>
      <c r="E116" s="15"/>
      <c r="F116" s="15"/>
      <c r="G116" s="15"/>
      <c r="H116" s="15"/>
      <c r="I116" s="15"/>
      <c r="J116" s="15"/>
      <c r="K116" s="15"/>
      <c r="L116" s="15"/>
    </row>
    <row r="118" spans="1:12" ht="13.5" customHeight="1">
      <c r="A118" s="15"/>
      <c r="B118" s="21"/>
      <c r="C118" s="15"/>
      <c r="D118" s="15"/>
      <c r="E118" s="15"/>
      <c r="F118" s="15"/>
      <c r="G118" s="15"/>
      <c r="H118" s="15"/>
      <c r="I118" s="15"/>
      <c r="J118" s="15"/>
      <c r="K118" s="15"/>
      <c r="L118" s="15"/>
    </row>
    <row r="120" spans="1:12" ht="13.5" customHeight="1">
      <c r="A120" s="15"/>
      <c r="B120" s="21"/>
      <c r="C120" s="15"/>
      <c r="D120" s="15"/>
      <c r="E120" s="15"/>
      <c r="F120" s="15"/>
      <c r="G120" s="15"/>
      <c r="H120" s="15"/>
      <c r="I120" s="15"/>
      <c r="J120" s="15"/>
      <c r="K120" s="15"/>
      <c r="L120" s="15"/>
    </row>
    <row r="122" spans="1:12" ht="13.5" customHeight="1">
      <c r="A122" s="15"/>
      <c r="B122" s="21"/>
      <c r="C122" s="15"/>
      <c r="D122" s="15"/>
      <c r="E122" s="15"/>
      <c r="F122" s="15"/>
      <c r="G122" s="15"/>
      <c r="H122" s="15"/>
      <c r="I122" s="15"/>
      <c r="J122" s="15"/>
      <c r="K122" s="15"/>
      <c r="L122" s="15"/>
    </row>
    <row r="124" spans="1:12" ht="13.5" customHeight="1">
      <c r="A124" s="15"/>
      <c r="B124" s="21"/>
      <c r="C124" s="15"/>
      <c r="D124" s="15"/>
      <c r="E124" s="15"/>
      <c r="F124" s="15"/>
      <c r="G124" s="15"/>
      <c r="H124" s="15"/>
      <c r="I124" s="15"/>
      <c r="J124" s="15"/>
      <c r="K124" s="15"/>
      <c r="L124" s="15"/>
    </row>
    <row r="126" spans="1:12" ht="13.5" customHeight="1">
      <c r="A126" s="15"/>
      <c r="B126" s="21"/>
      <c r="C126" s="15"/>
      <c r="D126" s="15"/>
      <c r="E126" s="15"/>
      <c r="F126" s="15"/>
      <c r="G126" s="15"/>
      <c r="H126" s="15"/>
      <c r="I126" s="15"/>
      <c r="J126" s="15"/>
      <c r="K126" s="15"/>
      <c r="L126" s="15"/>
    </row>
    <row r="128" spans="1:12" ht="13.5" customHeight="1">
      <c r="A128" s="15"/>
      <c r="B128" s="21"/>
      <c r="C128" s="15"/>
      <c r="D128" s="15"/>
      <c r="E128" s="15"/>
      <c r="F128" s="15"/>
      <c r="G128" s="15"/>
      <c r="H128" s="15"/>
      <c r="I128" s="15"/>
      <c r="J128" s="15"/>
      <c r="K128" s="15"/>
      <c r="L128" s="15"/>
    </row>
    <row r="130" spans="1:12" ht="13.5" customHeight="1">
      <c r="A130" s="15"/>
      <c r="B130" s="21"/>
      <c r="C130" s="15"/>
      <c r="D130" s="15"/>
      <c r="E130" s="15"/>
      <c r="F130" s="15"/>
      <c r="G130" s="15"/>
      <c r="H130" s="15"/>
      <c r="I130" s="15"/>
      <c r="J130" s="15"/>
      <c r="K130" s="15"/>
      <c r="L130" s="15"/>
    </row>
    <row r="132" spans="1:12" ht="13.5" customHeight="1">
      <c r="A132" s="15"/>
      <c r="B132" s="21"/>
      <c r="C132" s="15"/>
      <c r="D132" s="15"/>
      <c r="E132" s="15"/>
      <c r="F132" s="15"/>
      <c r="G132" s="15"/>
      <c r="H132" s="15"/>
      <c r="I132" s="15"/>
      <c r="J132" s="15"/>
      <c r="K132" s="15"/>
      <c r="L132" s="15"/>
    </row>
    <row r="134" spans="1:12" ht="13.5" customHeight="1">
      <c r="A134" s="15"/>
      <c r="B134" s="21"/>
      <c r="C134" s="15"/>
      <c r="D134" s="15"/>
      <c r="E134" s="15"/>
      <c r="F134" s="15"/>
      <c r="G134" s="15"/>
      <c r="H134" s="15"/>
      <c r="I134" s="15"/>
      <c r="J134" s="15"/>
      <c r="K134" s="15"/>
      <c r="L134" s="15"/>
    </row>
    <row r="136" spans="1:12" ht="13.5" customHeight="1">
      <c r="A136" s="15"/>
      <c r="B136" s="21"/>
      <c r="C136" s="15"/>
      <c r="D136" s="15"/>
      <c r="E136" s="15"/>
      <c r="F136" s="15"/>
      <c r="G136" s="15"/>
      <c r="H136" s="15"/>
      <c r="I136" s="15"/>
      <c r="J136" s="15"/>
      <c r="K136" s="15"/>
      <c r="L136" s="15"/>
    </row>
    <row r="138" spans="1:12" ht="13.5" customHeight="1">
      <c r="A138" s="15"/>
      <c r="B138" s="21"/>
      <c r="C138" s="15"/>
      <c r="D138" s="15"/>
      <c r="E138" s="15"/>
      <c r="F138" s="15"/>
      <c r="G138" s="15"/>
      <c r="H138" s="15"/>
      <c r="I138" s="15"/>
      <c r="J138" s="15"/>
      <c r="K138" s="15"/>
      <c r="L138" s="15"/>
    </row>
    <row r="140" spans="1:12" ht="13.5" customHeight="1">
      <c r="A140" s="15"/>
      <c r="B140" s="21"/>
      <c r="C140" s="15"/>
      <c r="D140" s="15"/>
      <c r="E140" s="15"/>
      <c r="F140" s="15"/>
      <c r="G140" s="15"/>
      <c r="H140" s="15"/>
      <c r="I140" s="15"/>
      <c r="J140" s="15"/>
      <c r="K140" s="15"/>
      <c r="L140" s="15"/>
    </row>
    <row r="142" spans="1:12" ht="13.5" customHeight="1">
      <c r="A142" s="15"/>
      <c r="B142" s="21"/>
      <c r="C142" s="15"/>
      <c r="D142" s="15"/>
      <c r="E142" s="15"/>
      <c r="F142" s="15"/>
      <c r="G142" s="15"/>
      <c r="H142" s="15"/>
      <c r="I142" s="15"/>
      <c r="J142" s="15"/>
      <c r="K142" s="15"/>
      <c r="L142" s="15"/>
    </row>
    <row r="144" spans="1:12" ht="13.5" customHeight="1">
      <c r="A144" s="15"/>
      <c r="B144" s="21"/>
      <c r="C144" s="15"/>
      <c r="D144" s="15"/>
      <c r="E144" s="15"/>
      <c r="F144" s="15"/>
      <c r="G144" s="15"/>
      <c r="H144" s="15"/>
      <c r="I144" s="15"/>
      <c r="J144" s="15"/>
      <c r="K144" s="15"/>
      <c r="L144" s="15"/>
    </row>
    <row r="146" spans="1:12" ht="13.5" customHeight="1">
      <c r="A146" s="15"/>
      <c r="B146" s="21"/>
      <c r="C146" s="15"/>
      <c r="D146" s="15"/>
      <c r="E146" s="15"/>
      <c r="F146" s="15"/>
      <c r="G146" s="15"/>
      <c r="H146" s="15"/>
      <c r="I146" s="15"/>
      <c r="J146" s="15"/>
      <c r="K146" s="15"/>
      <c r="L146" s="15"/>
    </row>
    <row r="148" spans="1:12" ht="13.5" customHeight="1">
      <c r="A148" s="15"/>
      <c r="B148" s="21"/>
      <c r="C148" s="15"/>
      <c r="D148" s="15"/>
      <c r="E148" s="15"/>
      <c r="F148" s="15"/>
      <c r="G148" s="15"/>
      <c r="H148" s="15"/>
      <c r="I148" s="15"/>
      <c r="J148" s="15"/>
      <c r="K148" s="15"/>
      <c r="L148" s="15"/>
    </row>
    <row r="150" spans="1:12" ht="13.5" customHeight="1">
      <c r="A150" s="15"/>
      <c r="B150" s="21"/>
      <c r="C150" s="15"/>
      <c r="D150" s="15"/>
      <c r="E150" s="15"/>
      <c r="F150" s="15"/>
      <c r="G150" s="15"/>
      <c r="H150" s="15"/>
      <c r="I150" s="15"/>
      <c r="J150" s="15"/>
      <c r="K150" s="15"/>
      <c r="L150" s="15"/>
    </row>
    <row r="152" spans="1:12" ht="13.5" customHeight="1">
      <c r="A152" s="15"/>
      <c r="B152" s="21"/>
      <c r="C152" s="15"/>
      <c r="D152" s="15"/>
      <c r="E152" s="15"/>
      <c r="F152" s="15"/>
      <c r="G152" s="15"/>
      <c r="H152" s="15"/>
      <c r="I152" s="15"/>
      <c r="J152" s="15"/>
      <c r="K152" s="15"/>
      <c r="L152" s="15"/>
    </row>
    <row r="154" spans="1:12" ht="13.5" customHeight="1">
      <c r="A154" s="15"/>
      <c r="B154" s="21"/>
      <c r="C154" s="15"/>
      <c r="D154" s="15"/>
      <c r="E154" s="15"/>
      <c r="F154" s="15"/>
      <c r="G154" s="15"/>
      <c r="H154" s="15"/>
      <c r="I154" s="15"/>
      <c r="J154" s="15"/>
      <c r="K154" s="15"/>
      <c r="L154" s="15"/>
    </row>
    <row r="156" spans="1:12" ht="13.5" customHeight="1">
      <c r="A156" s="15"/>
      <c r="B156" s="21"/>
      <c r="C156" s="15"/>
      <c r="D156" s="15"/>
      <c r="E156" s="15"/>
      <c r="F156" s="15"/>
      <c r="G156" s="15"/>
      <c r="H156" s="15"/>
      <c r="I156" s="15"/>
      <c r="J156" s="15"/>
      <c r="K156" s="15"/>
      <c r="L156" s="15"/>
    </row>
    <row r="158" spans="1:12" ht="13.5" customHeight="1">
      <c r="A158" s="15"/>
      <c r="B158" s="21"/>
      <c r="C158" s="15"/>
      <c r="D158" s="15"/>
      <c r="E158" s="15"/>
      <c r="F158" s="15"/>
      <c r="G158" s="15"/>
      <c r="H158" s="15"/>
      <c r="I158" s="15"/>
      <c r="J158" s="15"/>
      <c r="K158" s="15"/>
      <c r="L158" s="15"/>
    </row>
    <row r="160" spans="1:12" ht="13.5" customHeight="1">
      <c r="A160" s="15"/>
      <c r="B160" s="21"/>
      <c r="C160" s="15"/>
      <c r="D160" s="15"/>
      <c r="E160" s="15"/>
      <c r="F160" s="15"/>
      <c r="G160" s="15"/>
      <c r="H160" s="15"/>
      <c r="I160" s="15"/>
      <c r="J160" s="15"/>
      <c r="K160" s="15"/>
      <c r="L160" s="15"/>
    </row>
    <row r="162" spans="1:12" ht="13.5" customHeight="1">
      <c r="A162" s="15"/>
      <c r="B162" s="21"/>
      <c r="C162" s="15"/>
      <c r="D162" s="15"/>
      <c r="E162" s="15"/>
      <c r="F162" s="15"/>
      <c r="G162" s="15"/>
      <c r="H162" s="15"/>
      <c r="I162" s="15"/>
      <c r="J162" s="15"/>
      <c r="K162" s="15"/>
      <c r="L162" s="15"/>
    </row>
    <row r="164" spans="1:12" ht="13.5" customHeight="1">
      <c r="A164" s="15"/>
      <c r="B164" s="21"/>
      <c r="C164" s="15"/>
      <c r="D164" s="15"/>
      <c r="E164" s="15"/>
      <c r="F164" s="15"/>
      <c r="G164" s="15"/>
      <c r="H164" s="15"/>
      <c r="I164" s="15"/>
      <c r="J164" s="15"/>
      <c r="K164" s="15"/>
      <c r="L164" s="15"/>
    </row>
    <row r="166" spans="1:12" ht="13.5" customHeight="1">
      <c r="A166" s="15"/>
      <c r="B166" s="21"/>
      <c r="C166" s="15"/>
      <c r="D166" s="15"/>
      <c r="E166" s="15"/>
      <c r="F166" s="15"/>
      <c r="G166" s="15"/>
      <c r="H166" s="15"/>
      <c r="I166" s="15"/>
      <c r="J166" s="15"/>
      <c r="K166" s="15"/>
      <c r="L166" s="15"/>
    </row>
    <row r="168" spans="1:12" ht="13.5" customHeight="1">
      <c r="A168" s="15"/>
      <c r="B168" s="21"/>
      <c r="C168" s="15"/>
      <c r="D168" s="15"/>
      <c r="E168" s="15"/>
      <c r="F168" s="15"/>
      <c r="G168" s="15"/>
      <c r="H168" s="15"/>
      <c r="I168" s="15"/>
      <c r="J168" s="15"/>
      <c r="K168" s="15"/>
      <c r="L168" s="15"/>
    </row>
    <row r="170" spans="1:12" ht="13.5" customHeight="1">
      <c r="A170" s="15"/>
      <c r="B170" s="21"/>
      <c r="C170" s="15"/>
      <c r="D170" s="15"/>
      <c r="E170" s="15"/>
      <c r="F170" s="15"/>
      <c r="G170" s="15"/>
      <c r="H170" s="15"/>
      <c r="I170" s="15"/>
      <c r="J170" s="15"/>
      <c r="K170" s="15"/>
      <c r="L170" s="15"/>
    </row>
    <row r="172" spans="1:12" ht="13.5" customHeight="1">
      <c r="A172" s="15"/>
      <c r="B172" s="21"/>
      <c r="C172" s="15"/>
      <c r="D172" s="15"/>
      <c r="E172" s="15"/>
      <c r="F172" s="15"/>
      <c r="G172" s="15"/>
      <c r="H172" s="15"/>
      <c r="I172" s="15"/>
      <c r="J172" s="15"/>
      <c r="K172" s="15"/>
      <c r="L172" s="15"/>
    </row>
    <row r="174" spans="1:12" ht="13.5" customHeight="1">
      <c r="A174" s="15"/>
      <c r="B174" s="21"/>
      <c r="C174" s="15"/>
      <c r="D174" s="15"/>
      <c r="E174" s="15"/>
      <c r="F174" s="15"/>
      <c r="G174" s="15"/>
      <c r="H174" s="15"/>
      <c r="I174" s="15"/>
      <c r="J174" s="15"/>
      <c r="K174" s="15"/>
      <c r="L174" s="15"/>
    </row>
    <row r="176" spans="1:12" ht="13.5" customHeight="1">
      <c r="A176" s="15"/>
      <c r="B176" s="21"/>
      <c r="C176" s="15"/>
      <c r="D176" s="15"/>
      <c r="E176" s="15"/>
      <c r="F176" s="15"/>
      <c r="G176" s="15"/>
      <c r="H176" s="15"/>
      <c r="I176" s="15"/>
      <c r="J176" s="15"/>
      <c r="K176" s="15"/>
      <c r="L176" s="15"/>
    </row>
    <row r="178" spans="1:12" ht="13.5" customHeight="1">
      <c r="A178" s="15"/>
      <c r="B178" s="21"/>
      <c r="C178" s="15"/>
      <c r="D178" s="15"/>
      <c r="E178" s="15"/>
      <c r="F178" s="15"/>
      <c r="G178" s="15"/>
      <c r="H178" s="15"/>
      <c r="I178" s="15"/>
      <c r="J178" s="15"/>
      <c r="K178" s="15"/>
      <c r="L178" s="15"/>
    </row>
    <row r="180" spans="1:12" ht="13.5" customHeight="1">
      <c r="A180" s="15"/>
      <c r="B180" s="21"/>
      <c r="C180" s="15"/>
      <c r="D180" s="15"/>
      <c r="E180" s="15"/>
      <c r="F180" s="15"/>
      <c r="G180" s="15"/>
      <c r="H180" s="15"/>
      <c r="I180" s="15"/>
      <c r="J180" s="15"/>
      <c r="K180" s="15"/>
      <c r="L180" s="15"/>
    </row>
    <row r="182" spans="1:12" ht="13.5" customHeight="1">
      <c r="A182" s="15"/>
      <c r="B182" s="21"/>
      <c r="C182" s="15"/>
      <c r="D182" s="15"/>
      <c r="E182" s="15"/>
      <c r="F182" s="15"/>
      <c r="G182" s="15"/>
      <c r="H182" s="15"/>
      <c r="I182" s="15"/>
      <c r="J182" s="15"/>
      <c r="K182" s="15"/>
      <c r="L182" s="15"/>
    </row>
    <row r="184" spans="1:12" ht="13.5" customHeight="1">
      <c r="A184" s="15"/>
      <c r="B184" s="21"/>
      <c r="C184" s="15"/>
      <c r="D184" s="15"/>
      <c r="E184" s="15"/>
      <c r="F184" s="15"/>
      <c r="G184" s="15"/>
      <c r="H184" s="15"/>
      <c r="I184" s="15"/>
      <c r="J184" s="15"/>
      <c r="K184" s="15"/>
      <c r="L184" s="15"/>
    </row>
    <row r="186" spans="1:12" ht="13.5" customHeight="1">
      <c r="A186" s="15"/>
      <c r="B186" s="21"/>
      <c r="C186" s="15"/>
      <c r="D186" s="15"/>
      <c r="E186" s="15"/>
      <c r="F186" s="15"/>
      <c r="G186" s="15"/>
      <c r="H186" s="15"/>
      <c r="I186" s="15"/>
      <c r="J186" s="15"/>
      <c r="K186" s="15"/>
      <c r="L186" s="15"/>
    </row>
    <row r="188" spans="1:12" ht="13.5" customHeight="1">
      <c r="A188" s="15"/>
      <c r="B188" s="21"/>
      <c r="C188" s="15"/>
      <c r="D188" s="15"/>
      <c r="E188" s="15"/>
      <c r="F188" s="15"/>
      <c r="G188" s="15"/>
      <c r="H188" s="15"/>
      <c r="I188" s="15"/>
      <c r="J188" s="15"/>
      <c r="K188" s="15"/>
      <c r="L188" s="15"/>
    </row>
    <row r="190" spans="1:12" ht="13.5" customHeight="1">
      <c r="A190" s="15"/>
      <c r="B190" s="21"/>
      <c r="C190" s="15"/>
      <c r="D190" s="15"/>
      <c r="E190" s="15"/>
      <c r="F190" s="15"/>
      <c r="G190" s="15"/>
      <c r="H190" s="15"/>
      <c r="I190" s="15"/>
      <c r="J190" s="15"/>
      <c r="K190" s="15"/>
      <c r="L190" s="15"/>
    </row>
    <row r="192" spans="1:12" ht="13.5" customHeight="1">
      <c r="A192" s="15"/>
      <c r="B192" s="21"/>
      <c r="C192" s="15"/>
      <c r="D192" s="15"/>
      <c r="E192" s="15"/>
      <c r="F192" s="15"/>
      <c r="G192" s="15"/>
      <c r="H192" s="15"/>
      <c r="I192" s="15"/>
      <c r="J192" s="15"/>
      <c r="K192" s="15"/>
      <c r="L192" s="15"/>
    </row>
    <row r="194" spans="1:12" ht="13.5" customHeight="1">
      <c r="A194" s="15"/>
      <c r="B194" s="21"/>
      <c r="C194" s="15"/>
      <c r="D194" s="15"/>
      <c r="E194" s="15"/>
      <c r="F194" s="15"/>
      <c r="G194" s="15"/>
      <c r="H194" s="15"/>
      <c r="I194" s="15"/>
      <c r="J194" s="15"/>
      <c r="K194" s="15"/>
      <c r="L194" s="15"/>
    </row>
    <row r="196" spans="1:12" ht="13.5" customHeight="1">
      <c r="A196" s="15"/>
      <c r="B196" s="21"/>
      <c r="C196" s="15"/>
      <c r="D196" s="15"/>
      <c r="E196" s="15"/>
      <c r="F196" s="15"/>
      <c r="G196" s="15"/>
      <c r="H196" s="15"/>
      <c r="I196" s="15"/>
      <c r="J196" s="15"/>
      <c r="K196" s="15"/>
      <c r="L196" s="15"/>
    </row>
    <row r="198" spans="1:12" ht="13.5" customHeight="1">
      <c r="A198" s="15"/>
      <c r="B198" s="21"/>
      <c r="C198" s="15"/>
      <c r="D198" s="15"/>
      <c r="E198" s="15"/>
      <c r="F198" s="15"/>
      <c r="G198" s="15"/>
      <c r="H198" s="15"/>
      <c r="I198" s="15"/>
      <c r="J198" s="15"/>
      <c r="K198" s="15"/>
      <c r="L198" s="15"/>
    </row>
    <row r="200" spans="1:12" ht="13.5" customHeight="1">
      <c r="A200" s="15"/>
      <c r="B200" s="21"/>
      <c r="C200" s="15"/>
      <c r="D200" s="15"/>
      <c r="E200" s="15"/>
      <c r="F200" s="15"/>
      <c r="G200" s="15"/>
      <c r="H200" s="15"/>
      <c r="I200" s="15"/>
      <c r="J200" s="15"/>
      <c r="K200" s="15"/>
      <c r="L200" s="15"/>
    </row>
    <row r="202" spans="1:12" ht="13.5" customHeight="1">
      <c r="A202" s="15"/>
      <c r="B202" s="21"/>
      <c r="C202" s="15"/>
      <c r="D202" s="15"/>
      <c r="E202" s="15"/>
      <c r="F202" s="15"/>
      <c r="G202" s="15"/>
      <c r="H202" s="15"/>
      <c r="I202" s="15"/>
      <c r="J202" s="15"/>
      <c r="K202" s="15"/>
      <c r="L202" s="15"/>
    </row>
    <row r="204" spans="1:12" ht="13.5" customHeight="1">
      <c r="A204" s="15"/>
      <c r="B204" s="21"/>
      <c r="C204" s="15"/>
      <c r="D204" s="15"/>
      <c r="E204" s="15"/>
      <c r="F204" s="15"/>
      <c r="G204" s="15"/>
      <c r="H204" s="15"/>
      <c r="I204" s="15"/>
      <c r="J204" s="15"/>
      <c r="K204" s="15"/>
      <c r="L204" s="15"/>
    </row>
    <row r="206" spans="1:12" ht="13.5" customHeight="1">
      <c r="A206" s="15"/>
      <c r="B206" s="21"/>
      <c r="C206" s="15"/>
      <c r="D206" s="15"/>
      <c r="E206" s="15"/>
      <c r="F206" s="15"/>
      <c r="G206" s="15"/>
      <c r="H206" s="15"/>
      <c r="I206" s="15"/>
      <c r="J206" s="15"/>
      <c r="K206" s="15"/>
      <c r="L206" s="15"/>
    </row>
    <row r="208" spans="1:12" ht="13.5" customHeight="1">
      <c r="A208" s="15"/>
      <c r="B208" s="21"/>
      <c r="C208" s="15"/>
      <c r="D208" s="15"/>
      <c r="E208" s="15"/>
      <c r="F208" s="15"/>
      <c r="G208" s="15"/>
      <c r="H208" s="15"/>
      <c r="I208" s="15"/>
      <c r="J208" s="15"/>
      <c r="K208" s="15"/>
      <c r="L208" s="15"/>
    </row>
    <row r="210" spans="1:12" ht="13.5" customHeight="1">
      <c r="A210" s="15"/>
      <c r="B210" s="21"/>
      <c r="C210" s="15"/>
      <c r="D210" s="15"/>
      <c r="E210" s="15"/>
      <c r="F210" s="15"/>
      <c r="G210" s="15"/>
      <c r="H210" s="15"/>
      <c r="I210" s="15"/>
      <c r="J210" s="15"/>
      <c r="K210" s="15"/>
      <c r="L210" s="15"/>
    </row>
    <row r="212" spans="1:12" ht="13.5" customHeight="1">
      <c r="A212" s="15"/>
      <c r="B212" s="21"/>
      <c r="C212" s="15"/>
      <c r="D212" s="15"/>
      <c r="E212" s="15"/>
      <c r="F212" s="15"/>
      <c r="G212" s="15"/>
      <c r="H212" s="15"/>
      <c r="I212" s="15"/>
      <c r="J212" s="15"/>
      <c r="K212" s="15"/>
      <c r="L212" s="15"/>
    </row>
    <row r="214" spans="1:12" ht="13.5" customHeight="1">
      <c r="A214" s="15"/>
      <c r="B214" s="21"/>
      <c r="C214" s="15"/>
      <c r="D214" s="15"/>
      <c r="E214" s="15"/>
      <c r="F214" s="15"/>
      <c r="G214" s="15"/>
      <c r="H214" s="15"/>
      <c r="I214" s="15"/>
      <c r="J214" s="15"/>
      <c r="K214" s="15"/>
      <c r="L214" s="15"/>
    </row>
    <row r="216" spans="1:12" ht="13.5" customHeight="1">
      <c r="A216" s="15"/>
      <c r="B216" s="21"/>
      <c r="C216" s="15"/>
      <c r="D216" s="15"/>
      <c r="E216" s="15"/>
      <c r="F216" s="15"/>
      <c r="G216" s="15"/>
      <c r="H216" s="15"/>
      <c r="I216" s="15"/>
      <c r="J216" s="15"/>
      <c r="K216" s="15"/>
      <c r="L216" s="15"/>
    </row>
    <row r="218" spans="1:12" ht="13.5" customHeight="1">
      <c r="A218" s="15"/>
      <c r="B218" s="21"/>
      <c r="C218" s="15"/>
      <c r="D218" s="15"/>
      <c r="E218" s="15"/>
      <c r="F218" s="15"/>
      <c r="G218" s="15"/>
      <c r="H218" s="15"/>
      <c r="I218" s="15"/>
      <c r="J218" s="15"/>
      <c r="K218" s="15"/>
      <c r="L218" s="15"/>
    </row>
    <row r="220" spans="1:12" ht="13.5" customHeight="1">
      <c r="A220" s="15"/>
      <c r="B220" s="21"/>
      <c r="C220" s="15"/>
      <c r="D220" s="15"/>
      <c r="E220" s="15"/>
      <c r="F220" s="15"/>
      <c r="G220" s="15"/>
      <c r="H220" s="15"/>
      <c r="I220" s="15"/>
      <c r="J220" s="15"/>
      <c r="K220" s="15"/>
      <c r="L220" s="15"/>
    </row>
    <row r="222" spans="1:12" ht="13.5" customHeight="1">
      <c r="A222" s="15"/>
      <c r="B222" s="21"/>
      <c r="C222" s="15"/>
      <c r="D222" s="15"/>
      <c r="E222" s="15"/>
      <c r="F222" s="15"/>
      <c r="G222" s="15"/>
      <c r="H222" s="15"/>
      <c r="I222" s="15"/>
      <c r="J222" s="15"/>
      <c r="K222" s="15"/>
      <c r="L222" s="15"/>
    </row>
    <row r="224" spans="1:12" ht="13.5" customHeight="1">
      <c r="A224" s="15"/>
      <c r="B224" s="21"/>
      <c r="C224" s="15"/>
      <c r="D224" s="15"/>
      <c r="E224" s="15"/>
      <c r="F224" s="15"/>
      <c r="G224" s="15"/>
      <c r="H224" s="15"/>
      <c r="I224" s="15"/>
      <c r="J224" s="15"/>
      <c r="K224" s="15"/>
      <c r="L224" s="15"/>
    </row>
    <row r="226" spans="1:12" ht="13.5" customHeight="1">
      <c r="A226" s="15"/>
      <c r="B226" s="21"/>
      <c r="C226" s="15"/>
      <c r="D226" s="15"/>
      <c r="E226" s="15"/>
      <c r="F226" s="15"/>
      <c r="G226" s="15"/>
      <c r="H226" s="15"/>
      <c r="I226" s="15"/>
      <c r="J226" s="15"/>
      <c r="K226" s="15"/>
      <c r="L226" s="15"/>
    </row>
    <row r="228" spans="1:12" ht="13.5" customHeight="1">
      <c r="A228" s="15"/>
      <c r="B228" s="21"/>
      <c r="C228" s="15"/>
      <c r="D228" s="15"/>
      <c r="E228" s="15"/>
      <c r="F228" s="15"/>
      <c r="G228" s="15"/>
      <c r="H228" s="15"/>
      <c r="I228" s="15"/>
      <c r="J228" s="15"/>
      <c r="K228" s="15"/>
      <c r="L228" s="15"/>
    </row>
    <row r="230" spans="1:12" ht="13.5" customHeight="1">
      <c r="A230" s="15"/>
      <c r="B230" s="21"/>
      <c r="C230" s="15"/>
      <c r="D230" s="15"/>
      <c r="E230" s="15"/>
      <c r="F230" s="15"/>
      <c r="G230" s="15"/>
      <c r="H230" s="15"/>
      <c r="I230" s="15"/>
      <c r="J230" s="15"/>
      <c r="K230" s="15"/>
      <c r="L230" s="15"/>
    </row>
    <row r="232" spans="1:12" ht="13.5" customHeight="1">
      <c r="A232" s="15"/>
      <c r="B232" s="21"/>
      <c r="C232" s="15"/>
      <c r="D232" s="15"/>
      <c r="E232" s="15"/>
      <c r="F232" s="15"/>
      <c r="G232" s="15"/>
      <c r="H232" s="15"/>
      <c r="I232" s="15"/>
      <c r="J232" s="15"/>
      <c r="K232" s="15"/>
      <c r="L232" s="15"/>
    </row>
    <row r="234" spans="1:12" ht="13.5" customHeight="1">
      <c r="A234" s="15"/>
      <c r="B234" s="21"/>
      <c r="C234" s="15"/>
      <c r="D234" s="15"/>
      <c r="E234" s="15"/>
      <c r="F234" s="15"/>
      <c r="G234" s="15"/>
      <c r="H234" s="15"/>
      <c r="I234" s="15"/>
      <c r="J234" s="15"/>
      <c r="K234" s="15"/>
      <c r="L234" s="15"/>
    </row>
    <row r="236" spans="1:12" ht="13.5" customHeight="1">
      <c r="A236" s="15"/>
      <c r="B236" s="21"/>
      <c r="C236" s="15"/>
      <c r="D236" s="15"/>
      <c r="E236" s="15"/>
      <c r="F236" s="15"/>
      <c r="G236" s="15"/>
      <c r="H236" s="15"/>
      <c r="I236" s="15"/>
      <c r="J236" s="15"/>
      <c r="K236" s="15"/>
      <c r="L236" s="15"/>
    </row>
    <row r="238" spans="1:12" ht="13.5" customHeight="1">
      <c r="A238" s="15"/>
      <c r="B238" s="21"/>
      <c r="C238" s="15"/>
      <c r="D238" s="15"/>
      <c r="E238" s="15"/>
      <c r="F238" s="15"/>
      <c r="G238" s="15"/>
      <c r="H238" s="15"/>
      <c r="I238" s="15"/>
      <c r="J238" s="15"/>
      <c r="K238" s="15"/>
      <c r="L238" s="15"/>
    </row>
    <row r="240" spans="1:12" ht="13.5" customHeight="1">
      <c r="A240" s="15"/>
      <c r="B240" s="21"/>
      <c r="C240" s="15"/>
      <c r="D240" s="15"/>
      <c r="E240" s="15"/>
      <c r="F240" s="15"/>
      <c r="G240" s="15"/>
      <c r="H240" s="15"/>
      <c r="I240" s="15"/>
      <c r="J240" s="15"/>
      <c r="K240" s="15"/>
      <c r="L240" s="15"/>
    </row>
    <row r="242" spans="1:12" ht="13.5" customHeight="1">
      <c r="A242" s="15"/>
      <c r="B242" s="21"/>
      <c r="C242" s="15"/>
      <c r="D242" s="15"/>
      <c r="E242" s="15"/>
      <c r="F242" s="15"/>
      <c r="G242" s="15"/>
      <c r="H242" s="15"/>
      <c r="I242" s="15"/>
      <c r="J242" s="15"/>
      <c r="K242" s="15"/>
      <c r="L242" s="15"/>
    </row>
    <row r="244" spans="1:12" ht="13.5" customHeight="1">
      <c r="A244" s="15"/>
      <c r="B244" s="21"/>
      <c r="C244" s="15"/>
      <c r="D244" s="15"/>
      <c r="E244" s="15"/>
      <c r="F244" s="15"/>
      <c r="G244" s="15"/>
      <c r="H244" s="15"/>
      <c r="I244" s="15"/>
      <c r="J244" s="15"/>
      <c r="K244" s="15"/>
      <c r="L244" s="15"/>
    </row>
    <row r="246" spans="1:12" ht="13.5" customHeight="1">
      <c r="A246" s="15"/>
      <c r="B246" s="21"/>
      <c r="C246" s="15"/>
      <c r="D246" s="15"/>
      <c r="E246" s="15"/>
      <c r="F246" s="15"/>
      <c r="G246" s="15"/>
      <c r="H246" s="15"/>
      <c r="I246" s="15"/>
      <c r="J246" s="15"/>
      <c r="K246" s="15"/>
      <c r="L246" s="15"/>
    </row>
    <row r="248" spans="1:12" ht="13.5" customHeight="1">
      <c r="A248" s="15"/>
      <c r="B248" s="21"/>
      <c r="C248" s="15"/>
      <c r="D248" s="15"/>
      <c r="E248" s="15"/>
      <c r="F248" s="15"/>
      <c r="G248" s="15"/>
      <c r="H248" s="15"/>
      <c r="I248" s="15"/>
      <c r="J248" s="15"/>
      <c r="K248" s="15"/>
      <c r="L248" s="15"/>
    </row>
    <row r="250" spans="1:12" ht="13.5" customHeight="1">
      <c r="A250" s="15"/>
      <c r="B250" s="21"/>
      <c r="C250" s="15"/>
      <c r="D250" s="15"/>
      <c r="E250" s="15"/>
      <c r="F250" s="15"/>
      <c r="G250" s="15"/>
      <c r="H250" s="15"/>
      <c r="I250" s="15"/>
      <c r="J250" s="15"/>
      <c r="K250" s="15"/>
      <c r="L250" s="15"/>
    </row>
    <row r="252" spans="1:12" ht="13.5" customHeight="1">
      <c r="A252" s="15"/>
      <c r="B252" s="21"/>
      <c r="C252" s="15"/>
      <c r="D252" s="15"/>
      <c r="E252" s="15"/>
      <c r="F252" s="15"/>
      <c r="G252" s="15"/>
      <c r="H252" s="15"/>
      <c r="I252" s="15"/>
      <c r="J252" s="15"/>
      <c r="K252" s="15"/>
      <c r="L252" s="15"/>
    </row>
    <row r="254" spans="1:12" ht="13.5" customHeight="1">
      <c r="A254" s="15"/>
      <c r="B254" s="21"/>
      <c r="C254" s="15"/>
      <c r="D254" s="15"/>
      <c r="E254" s="15"/>
      <c r="F254" s="15"/>
      <c r="G254" s="15"/>
      <c r="H254" s="15"/>
      <c r="I254" s="15"/>
      <c r="J254" s="15"/>
      <c r="K254" s="15"/>
      <c r="L254" s="15"/>
    </row>
    <row r="256" spans="1:12" ht="13.5" customHeight="1">
      <c r="A256" s="15"/>
      <c r="B256" s="21"/>
      <c r="C256" s="15"/>
      <c r="D256" s="15"/>
      <c r="E256" s="15"/>
      <c r="F256" s="15"/>
      <c r="G256" s="15"/>
      <c r="H256" s="15"/>
      <c r="I256" s="15"/>
      <c r="J256" s="15"/>
      <c r="K256" s="15"/>
      <c r="L256" s="15"/>
    </row>
    <row r="258" spans="1:12" ht="13.5" customHeight="1">
      <c r="A258" s="15"/>
      <c r="B258" s="21"/>
      <c r="C258" s="15"/>
      <c r="D258" s="15"/>
      <c r="E258" s="15"/>
      <c r="F258" s="15"/>
      <c r="G258" s="15"/>
      <c r="H258" s="15"/>
      <c r="I258" s="15"/>
      <c r="J258" s="15"/>
      <c r="K258" s="15"/>
      <c r="L258" s="15"/>
    </row>
    <row r="260" spans="1:12" ht="13.5" customHeight="1">
      <c r="A260" s="15"/>
      <c r="B260" s="21"/>
      <c r="C260" s="15"/>
      <c r="D260" s="15"/>
      <c r="E260" s="15"/>
      <c r="F260" s="15"/>
      <c r="G260" s="15"/>
      <c r="H260" s="15"/>
      <c r="I260" s="15"/>
      <c r="J260" s="15"/>
      <c r="K260" s="15"/>
      <c r="L260" s="15"/>
    </row>
    <row r="262" spans="1:12" ht="13.5" customHeight="1">
      <c r="A262" s="15"/>
      <c r="B262" s="21"/>
      <c r="C262" s="15"/>
      <c r="D262" s="15"/>
      <c r="E262" s="15"/>
      <c r="F262" s="15"/>
      <c r="G262" s="15"/>
      <c r="H262" s="15"/>
      <c r="I262" s="15"/>
      <c r="J262" s="15"/>
      <c r="K262" s="15"/>
      <c r="L262" s="15"/>
    </row>
    <row r="264" spans="1:12" ht="13.5" customHeight="1">
      <c r="A264" s="15"/>
      <c r="B264" s="21"/>
      <c r="C264" s="15"/>
      <c r="D264" s="15"/>
      <c r="E264" s="15"/>
      <c r="F264" s="15"/>
      <c r="G264" s="15"/>
      <c r="H264" s="15"/>
      <c r="I264" s="15"/>
      <c r="J264" s="15"/>
      <c r="K264" s="15"/>
      <c r="L264" s="15"/>
    </row>
    <row r="266" spans="1:12" ht="13.5" customHeight="1">
      <c r="A266" s="15"/>
      <c r="B266" s="21"/>
      <c r="C266" s="15"/>
      <c r="D266" s="15"/>
      <c r="E266" s="15"/>
      <c r="F266" s="15"/>
      <c r="G266" s="15"/>
      <c r="H266" s="15"/>
      <c r="I266" s="15"/>
      <c r="J266" s="15"/>
      <c r="K266" s="15"/>
      <c r="L266" s="15"/>
    </row>
    <row r="268" spans="1:12" ht="13.5" customHeight="1">
      <c r="A268" s="15"/>
      <c r="B268" s="21"/>
      <c r="C268" s="15"/>
      <c r="D268" s="15"/>
      <c r="E268" s="15"/>
      <c r="F268" s="15"/>
      <c r="G268" s="15"/>
      <c r="H268" s="15"/>
      <c r="I268" s="15"/>
      <c r="J268" s="15"/>
      <c r="K268" s="15"/>
      <c r="L268" s="15"/>
    </row>
    <row r="270" spans="1:12" ht="13.5" customHeight="1">
      <c r="A270" s="15"/>
      <c r="B270" s="21"/>
      <c r="C270" s="15"/>
      <c r="D270" s="15"/>
      <c r="E270" s="15"/>
      <c r="F270" s="15"/>
      <c r="G270" s="15"/>
      <c r="H270" s="15"/>
      <c r="I270" s="15"/>
      <c r="J270" s="15"/>
      <c r="K270" s="15"/>
      <c r="L270" s="15"/>
    </row>
    <row r="272" spans="1:12" ht="13.5" customHeight="1">
      <c r="A272" s="15"/>
      <c r="B272" s="21"/>
      <c r="C272" s="15"/>
      <c r="D272" s="15"/>
      <c r="E272" s="15"/>
      <c r="F272" s="15"/>
      <c r="G272" s="15"/>
      <c r="H272" s="15"/>
      <c r="I272" s="15"/>
      <c r="J272" s="15"/>
      <c r="K272" s="15"/>
      <c r="L272" s="15"/>
    </row>
    <row r="274" spans="1:12" ht="13.5" customHeight="1">
      <c r="A274" s="15"/>
      <c r="B274" s="21"/>
      <c r="C274" s="15"/>
      <c r="D274" s="15"/>
      <c r="E274" s="15"/>
      <c r="F274" s="15"/>
      <c r="G274" s="15"/>
      <c r="H274" s="15"/>
      <c r="I274" s="15"/>
      <c r="J274" s="15"/>
      <c r="K274" s="15"/>
      <c r="L274" s="15"/>
    </row>
    <row r="276" spans="1:12" ht="13.5" customHeight="1">
      <c r="A276" s="15"/>
      <c r="B276" s="21"/>
      <c r="C276" s="15"/>
      <c r="D276" s="15"/>
      <c r="E276" s="15"/>
      <c r="F276" s="15"/>
      <c r="G276" s="15"/>
      <c r="H276" s="15"/>
      <c r="I276" s="15"/>
      <c r="J276" s="15"/>
      <c r="K276" s="15"/>
      <c r="L276" s="15"/>
    </row>
    <row r="278" spans="1:12" ht="13.5" customHeight="1">
      <c r="A278" s="15"/>
      <c r="B278" s="21"/>
      <c r="C278" s="15"/>
      <c r="D278" s="15"/>
      <c r="E278" s="15"/>
      <c r="F278" s="15"/>
      <c r="G278" s="15"/>
      <c r="H278" s="15"/>
      <c r="I278" s="15"/>
      <c r="J278" s="15"/>
      <c r="K278" s="15"/>
      <c r="L278" s="15"/>
    </row>
    <row r="280" spans="1:12" ht="13.5" customHeight="1">
      <c r="A280" s="15"/>
      <c r="B280" s="21"/>
      <c r="C280" s="15"/>
      <c r="D280" s="15"/>
      <c r="E280" s="15"/>
      <c r="F280" s="15"/>
      <c r="G280" s="15"/>
      <c r="H280" s="15"/>
      <c r="I280" s="15"/>
      <c r="J280" s="15"/>
      <c r="K280" s="15"/>
      <c r="L280" s="15"/>
    </row>
    <row r="282" spans="1:12" ht="13.5" customHeight="1">
      <c r="A282" s="15"/>
      <c r="B282" s="21"/>
      <c r="C282" s="15"/>
      <c r="D282" s="15"/>
      <c r="E282" s="15"/>
      <c r="F282" s="15"/>
      <c r="G282" s="15"/>
      <c r="H282" s="15"/>
      <c r="I282" s="15"/>
      <c r="J282" s="15"/>
      <c r="K282" s="15"/>
      <c r="L282" s="15"/>
    </row>
    <row r="284" spans="1:12" ht="13.5" customHeight="1">
      <c r="A284" s="15"/>
      <c r="B284" s="21"/>
      <c r="C284" s="15"/>
      <c r="D284" s="15"/>
      <c r="E284" s="15"/>
      <c r="F284" s="15"/>
      <c r="G284" s="15"/>
      <c r="H284" s="15"/>
      <c r="I284" s="15"/>
      <c r="J284" s="15"/>
      <c r="K284" s="15"/>
      <c r="L284" s="15"/>
    </row>
    <row r="286" spans="1:12" ht="13.5" customHeight="1">
      <c r="A286" s="15"/>
      <c r="B286" s="21"/>
      <c r="C286" s="15"/>
      <c r="D286" s="15"/>
      <c r="E286" s="15"/>
      <c r="F286" s="15"/>
      <c r="G286" s="15"/>
      <c r="H286" s="15"/>
      <c r="I286" s="15"/>
      <c r="J286" s="15"/>
      <c r="K286" s="15"/>
      <c r="L286" s="15"/>
    </row>
    <row r="288" spans="1:12" ht="13.5" customHeight="1">
      <c r="A288" s="15"/>
      <c r="B288" s="21"/>
      <c r="C288" s="15"/>
      <c r="D288" s="15"/>
      <c r="E288" s="15"/>
      <c r="F288" s="15"/>
      <c r="G288" s="15"/>
      <c r="H288" s="15"/>
      <c r="I288" s="15"/>
      <c r="J288" s="15"/>
      <c r="K288" s="15"/>
      <c r="L288" s="15"/>
    </row>
    <row r="290" spans="1:12" ht="13.5" customHeight="1">
      <c r="A290" s="15"/>
      <c r="B290" s="21"/>
      <c r="C290" s="15"/>
      <c r="D290" s="15"/>
      <c r="E290" s="15"/>
      <c r="F290" s="15"/>
      <c r="G290" s="15"/>
      <c r="H290" s="15"/>
      <c r="I290" s="15"/>
      <c r="J290" s="15"/>
      <c r="K290" s="15"/>
      <c r="L290" s="15"/>
    </row>
    <row r="292" spans="1:12" ht="13.5" customHeight="1">
      <c r="A292" s="15"/>
      <c r="B292" s="21"/>
      <c r="C292" s="15"/>
      <c r="D292" s="15"/>
      <c r="E292" s="15"/>
      <c r="F292" s="15"/>
      <c r="G292" s="15"/>
      <c r="H292" s="15"/>
      <c r="I292" s="15"/>
      <c r="J292" s="15"/>
      <c r="K292" s="15"/>
      <c r="L292" s="15"/>
    </row>
    <row r="294" spans="1:12" ht="13.5" customHeight="1">
      <c r="A294" s="15"/>
      <c r="B294" s="21"/>
      <c r="C294" s="15"/>
      <c r="D294" s="15"/>
      <c r="E294" s="15"/>
      <c r="F294" s="15"/>
      <c r="G294" s="15"/>
      <c r="H294" s="15"/>
      <c r="I294" s="15"/>
      <c r="J294" s="15"/>
      <c r="K294" s="15"/>
      <c r="L294" s="15"/>
    </row>
    <row r="296" spans="1:12" ht="13.5" customHeight="1">
      <c r="A296" s="15"/>
      <c r="B296" s="21"/>
      <c r="C296" s="15"/>
      <c r="D296" s="15"/>
      <c r="E296" s="15"/>
      <c r="F296" s="15"/>
      <c r="G296" s="15"/>
      <c r="H296" s="15"/>
      <c r="I296" s="15"/>
      <c r="J296" s="15"/>
      <c r="K296" s="15"/>
      <c r="L296" s="15"/>
    </row>
    <row r="298" spans="1:12" ht="13.5" customHeight="1">
      <c r="A298" s="15"/>
      <c r="B298" s="21"/>
      <c r="C298" s="15"/>
      <c r="D298" s="15"/>
      <c r="E298" s="15"/>
      <c r="F298" s="15"/>
      <c r="G298" s="15"/>
      <c r="H298" s="15"/>
      <c r="I298" s="15"/>
      <c r="J298" s="15"/>
      <c r="K298" s="15"/>
      <c r="L298" s="15"/>
    </row>
    <row r="300" spans="1:12" ht="13.5" customHeight="1">
      <c r="A300" s="15"/>
      <c r="B300" s="21"/>
      <c r="C300" s="15"/>
      <c r="D300" s="15"/>
      <c r="E300" s="15"/>
      <c r="F300" s="15"/>
      <c r="G300" s="15"/>
      <c r="H300" s="15"/>
      <c r="I300" s="15"/>
      <c r="J300" s="15"/>
      <c r="K300" s="15"/>
      <c r="L300" s="15"/>
    </row>
    <row r="302" spans="1:12" ht="13.5" customHeight="1">
      <c r="A302" s="15"/>
      <c r="B302" s="21"/>
      <c r="C302" s="15"/>
      <c r="D302" s="15"/>
      <c r="E302" s="15"/>
      <c r="F302" s="15"/>
      <c r="G302" s="15"/>
      <c r="H302" s="15"/>
      <c r="I302" s="15"/>
      <c r="J302" s="15"/>
      <c r="K302" s="15"/>
      <c r="L302" s="15"/>
    </row>
    <row r="304" spans="1:12" ht="13.5" customHeight="1">
      <c r="A304" s="15"/>
      <c r="B304" s="21"/>
      <c r="C304" s="15"/>
      <c r="D304" s="15"/>
      <c r="E304" s="15"/>
      <c r="F304" s="15"/>
      <c r="G304" s="15"/>
      <c r="H304" s="15"/>
      <c r="I304" s="15"/>
      <c r="J304" s="15"/>
      <c r="K304" s="15"/>
      <c r="L304" s="15"/>
    </row>
    <row r="306" spans="1:12" ht="13.5" customHeight="1">
      <c r="A306" s="15"/>
      <c r="B306" s="21"/>
      <c r="C306" s="15"/>
      <c r="D306" s="15"/>
      <c r="E306" s="15"/>
      <c r="F306" s="15"/>
      <c r="G306" s="15"/>
      <c r="H306" s="15"/>
      <c r="I306" s="15"/>
      <c r="J306" s="15"/>
      <c r="K306" s="15"/>
      <c r="L306" s="15"/>
    </row>
    <row r="308" spans="1:12" ht="13.5" customHeight="1">
      <c r="A308" s="15"/>
      <c r="B308" s="21"/>
      <c r="C308" s="15"/>
      <c r="D308" s="15"/>
      <c r="E308" s="15"/>
      <c r="F308" s="15"/>
      <c r="G308" s="15"/>
      <c r="H308" s="15"/>
      <c r="I308" s="15"/>
      <c r="J308" s="15"/>
      <c r="K308" s="15"/>
      <c r="L308" s="15"/>
    </row>
    <row r="310" spans="1:12" ht="13.5" customHeight="1">
      <c r="A310" s="15"/>
      <c r="B310" s="21"/>
      <c r="C310" s="15"/>
      <c r="D310" s="15"/>
      <c r="E310" s="15"/>
      <c r="F310" s="15"/>
      <c r="G310" s="15"/>
      <c r="H310" s="15"/>
      <c r="I310" s="15"/>
      <c r="J310" s="15"/>
      <c r="K310" s="15"/>
      <c r="L310" s="15"/>
    </row>
    <row r="312" spans="1:12" ht="13.5" customHeight="1">
      <c r="A312" s="15"/>
      <c r="B312" s="21"/>
      <c r="C312" s="15"/>
      <c r="D312" s="15"/>
      <c r="E312" s="15"/>
      <c r="F312" s="15"/>
      <c r="G312" s="15"/>
      <c r="H312" s="15"/>
      <c r="I312" s="15"/>
      <c r="J312" s="15"/>
      <c r="K312" s="15"/>
      <c r="L312" s="15"/>
    </row>
    <row r="314" spans="1:12" ht="13.5" customHeight="1">
      <c r="A314" s="15"/>
      <c r="B314" s="21"/>
      <c r="C314" s="15"/>
      <c r="D314" s="15"/>
      <c r="E314" s="15"/>
      <c r="F314" s="15"/>
      <c r="G314" s="15"/>
      <c r="H314" s="15"/>
      <c r="I314" s="15"/>
      <c r="J314" s="15"/>
      <c r="K314" s="15"/>
      <c r="L314" s="15"/>
    </row>
    <row r="316" spans="1:12" ht="13.5" customHeight="1">
      <c r="A316" s="15"/>
      <c r="B316" s="21"/>
      <c r="C316" s="15"/>
      <c r="D316" s="15"/>
      <c r="E316" s="15"/>
      <c r="F316" s="15"/>
      <c r="G316" s="15"/>
      <c r="H316" s="15"/>
      <c r="I316" s="15"/>
      <c r="J316" s="15"/>
      <c r="K316" s="15"/>
      <c r="L316" s="15"/>
    </row>
    <row r="318" spans="1:12" ht="13.5" customHeight="1">
      <c r="A318" s="15"/>
      <c r="B318" s="21"/>
      <c r="C318" s="15"/>
      <c r="D318" s="15"/>
      <c r="E318" s="15"/>
      <c r="F318" s="15"/>
      <c r="G318" s="15"/>
      <c r="H318" s="15"/>
      <c r="I318" s="15"/>
      <c r="J318" s="15"/>
      <c r="K318" s="15"/>
      <c r="L318" s="15"/>
    </row>
    <row r="320" spans="1:12" ht="13.5" customHeight="1">
      <c r="A320" s="15"/>
      <c r="B320" s="21"/>
      <c r="C320" s="15"/>
      <c r="D320" s="15"/>
      <c r="E320" s="15"/>
      <c r="F320" s="15"/>
      <c r="G320" s="15"/>
      <c r="H320" s="15"/>
      <c r="I320" s="15"/>
      <c r="J320" s="15"/>
      <c r="K320" s="15"/>
      <c r="L320" s="15"/>
    </row>
    <row r="322" spans="1:12" ht="13.5" customHeight="1">
      <c r="A322" s="15"/>
      <c r="B322" s="21"/>
      <c r="C322" s="15"/>
      <c r="D322" s="15"/>
      <c r="E322" s="15"/>
      <c r="F322" s="15"/>
      <c r="G322" s="15"/>
      <c r="H322" s="15"/>
      <c r="I322" s="15"/>
      <c r="J322" s="15"/>
      <c r="K322" s="15"/>
      <c r="L322" s="15"/>
    </row>
    <row r="324" spans="1:12" ht="13.5" customHeight="1">
      <c r="A324" s="15"/>
      <c r="B324" s="21"/>
      <c r="C324" s="15"/>
      <c r="D324" s="15"/>
      <c r="E324" s="15"/>
      <c r="F324" s="15"/>
      <c r="G324" s="15"/>
      <c r="H324" s="15"/>
      <c r="I324" s="15"/>
      <c r="J324" s="15"/>
      <c r="K324" s="15"/>
      <c r="L324" s="15"/>
    </row>
    <row r="326" spans="1:12" ht="13.5" customHeight="1">
      <c r="A326" s="15"/>
      <c r="B326" s="21"/>
      <c r="C326" s="15"/>
      <c r="D326" s="15"/>
      <c r="E326" s="15"/>
      <c r="F326" s="15"/>
      <c r="G326" s="15"/>
      <c r="H326" s="15"/>
      <c r="I326" s="15"/>
      <c r="J326" s="15"/>
      <c r="K326" s="15"/>
      <c r="L326" s="15"/>
    </row>
    <row r="328" spans="1:12" ht="13.5" customHeight="1">
      <c r="A328" s="15"/>
      <c r="B328" s="21"/>
      <c r="C328" s="15"/>
      <c r="D328" s="15"/>
      <c r="E328" s="15"/>
      <c r="F328" s="15"/>
      <c r="G328" s="15"/>
      <c r="H328" s="15"/>
      <c r="I328" s="15"/>
      <c r="J328" s="15"/>
      <c r="K328" s="15"/>
      <c r="L328" s="15"/>
    </row>
    <row r="330" spans="1:12" ht="13.5" customHeight="1">
      <c r="A330" s="15"/>
      <c r="B330" s="21"/>
      <c r="C330" s="15"/>
      <c r="D330" s="15"/>
      <c r="E330" s="15"/>
      <c r="F330" s="15"/>
      <c r="G330" s="15"/>
      <c r="H330" s="15"/>
      <c r="I330" s="15"/>
      <c r="J330" s="15"/>
      <c r="K330" s="15"/>
      <c r="L330" s="15"/>
    </row>
    <row r="332" spans="1:12" ht="13.5" customHeight="1">
      <c r="A332" s="15"/>
      <c r="B332" s="21"/>
      <c r="C332" s="15"/>
      <c r="D332" s="15"/>
      <c r="E332" s="15"/>
      <c r="F332" s="15"/>
      <c r="G332" s="15"/>
      <c r="H332" s="15"/>
      <c r="I332" s="15"/>
      <c r="J332" s="15"/>
      <c r="K332" s="15"/>
      <c r="L332" s="15"/>
    </row>
    <row r="334" spans="1:12" ht="13.5" customHeight="1">
      <c r="A334" s="15"/>
      <c r="B334" s="21"/>
      <c r="C334" s="15"/>
      <c r="D334" s="15"/>
      <c r="E334" s="15"/>
      <c r="F334" s="15"/>
      <c r="G334" s="15"/>
      <c r="H334" s="15"/>
      <c r="I334" s="15"/>
      <c r="J334" s="15"/>
      <c r="K334" s="15"/>
      <c r="L334" s="15"/>
    </row>
    <row r="336" spans="1:12" ht="13.5" customHeight="1">
      <c r="A336" s="15"/>
      <c r="B336" s="21"/>
      <c r="C336" s="15"/>
      <c r="D336" s="15"/>
      <c r="E336" s="15"/>
      <c r="F336" s="15"/>
      <c r="G336" s="15"/>
      <c r="H336" s="15"/>
      <c r="I336" s="15"/>
      <c r="J336" s="15"/>
      <c r="K336" s="15"/>
      <c r="L336" s="15"/>
    </row>
    <row r="338" spans="1:12" ht="13.5" customHeight="1">
      <c r="A338" s="15"/>
      <c r="B338" s="21"/>
      <c r="C338" s="15"/>
      <c r="D338" s="15"/>
      <c r="E338" s="15"/>
      <c r="F338" s="15"/>
      <c r="G338" s="15"/>
      <c r="H338" s="15"/>
      <c r="I338" s="15"/>
      <c r="J338" s="15"/>
      <c r="K338" s="15"/>
      <c r="L338" s="15"/>
    </row>
    <row r="340" spans="1:12" ht="13.5" customHeight="1">
      <c r="A340" s="15"/>
      <c r="B340" s="21"/>
      <c r="C340" s="15"/>
      <c r="D340" s="15"/>
      <c r="E340" s="15"/>
      <c r="F340" s="15"/>
      <c r="G340" s="15"/>
      <c r="H340" s="15"/>
      <c r="I340" s="15"/>
      <c r="J340" s="15"/>
      <c r="K340" s="15"/>
      <c r="L340" s="15"/>
    </row>
    <row r="342" spans="1:12" ht="13.5" customHeight="1">
      <c r="A342" s="15"/>
      <c r="B342" s="21"/>
      <c r="C342" s="15"/>
      <c r="D342" s="15"/>
      <c r="E342" s="15"/>
      <c r="F342" s="15"/>
      <c r="G342" s="15"/>
      <c r="H342" s="15"/>
      <c r="I342" s="15"/>
      <c r="J342" s="15"/>
      <c r="K342" s="15"/>
      <c r="L342" s="15"/>
    </row>
    <row r="344" spans="1:12" ht="13.5" customHeight="1">
      <c r="A344" s="15"/>
      <c r="B344" s="21"/>
      <c r="C344" s="15"/>
      <c r="D344" s="15"/>
      <c r="E344" s="15"/>
      <c r="F344" s="15"/>
      <c r="G344" s="15"/>
      <c r="H344" s="15"/>
      <c r="I344" s="15"/>
      <c r="J344" s="15"/>
      <c r="K344" s="15"/>
      <c r="L344" s="15"/>
    </row>
    <row r="346" spans="1:12" ht="13.5" customHeight="1">
      <c r="A346" s="15"/>
      <c r="B346" s="21"/>
      <c r="C346" s="15"/>
      <c r="D346" s="15"/>
      <c r="E346" s="15"/>
      <c r="F346" s="15"/>
      <c r="G346" s="15"/>
      <c r="H346" s="15"/>
      <c r="I346" s="15"/>
      <c r="J346" s="15"/>
      <c r="K346" s="15"/>
      <c r="L346" s="15"/>
    </row>
    <row r="348" spans="1:12" ht="13.5" customHeight="1">
      <c r="A348" s="15"/>
      <c r="B348" s="21"/>
      <c r="C348" s="15"/>
      <c r="D348" s="15"/>
      <c r="E348" s="15"/>
      <c r="F348" s="15"/>
      <c r="G348" s="15"/>
      <c r="H348" s="15"/>
      <c r="I348" s="15"/>
      <c r="J348" s="15"/>
      <c r="K348" s="15"/>
      <c r="L348" s="15"/>
    </row>
    <row r="350" spans="1:12" ht="13.5" customHeight="1">
      <c r="A350" s="15"/>
      <c r="B350" s="21"/>
      <c r="C350" s="15"/>
      <c r="D350" s="15"/>
      <c r="E350" s="15"/>
      <c r="F350" s="15"/>
      <c r="G350" s="15"/>
      <c r="H350" s="15"/>
      <c r="I350" s="15"/>
      <c r="J350" s="15"/>
      <c r="K350" s="15"/>
      <c r="L350" s="15"/>
    </row>
    <row r="352" spans="1:12" ht="13.5" customHeight="1">
      <c r="A352" s="15"/>
      <c r="B352" s="21"/>
      <c r="C352" s="15"/>
      <c r="D352" s="15"/>
      <c r="E352" s="15"/>
      <c r="F352" s="15"/>
      <c r="G352" s="15"/>
      <c r="H352" s="15"/>
      <c r="I352" s="15"/>
      <c r="J352" s="15"/>
      <c r="K352" s="15"/>
      <c r="L352" s="15"/>
    </row>
    <row r="354" spans="1:12" ht="13.5" customHeight="1">
      <c r="A354" s="15"/>
      <c r="B354" s="21"/>
      <c r="C354" s="15"/>
      <c r="D354" s="15"/>
      <c r="E354" s="15"/>
      <c r="F354" s="15"/>
      <c r="G354" s="15"/>
      <c r="H354" s="15"/>
      <c r="I354" s="15"/>
      <c r="J354" s="15"/>
      <c r="K354" s="15"/>
      <c r="L354" s="15"/>
    </row>
    <row r="356" spans="1:12" ht="13.5" customHeight="1">
      <c r="A356" s="15"/>
      <c r="B356" s="21"/>
      <c r="C356" s="15"/>
      <c r="D356" s="15"/>
      <c r="E356" s="15"/>
      <c r="F356" s="15"/>
      <c r="G356" s="15"/>
      <c r="H356" s="15"/>
      <c r="I356" s="15"/>
      <c r="J356" s="15"/>
      <c r="K356" s="15"/>
      <c r="L356" s="15"/>
    </row>
    <row r="358" spans="1:12" ht="13.5" customHeight="1">
      <c r="A358" s="15"/>
      <c r="B358" s="21"/>
      <c r="C358" s="15"/>
      <c r="D358" s="15"/>
      <c r="E358" s="15"/>
      <c r="F358" s="15"/>
      <c r="G358" s="15"/>
      <c r="H358" s="15"/>
      <c r="I358" s="15"/>
      <c r="J358" s="15"/>
      <c r="K358" s="15"/>
      <c r="L358" s="15"/>
    </row>
    <row r="360" spans="1:12" ht="13.5" customHeight="1">
      <c r="A360" s="15"/>
      <c r="B360" s="21"/>
      <c r="C360" s="15"/>
      <c r="D360" s="15"/>
      <c r="E360" s="15"/>
      <c r="F360" s="15"/>
      <c r="G360" s="15"/>
      <c r="H360" s="15"/>
      <c r="I360" s="15"/>
      <c r="J360" s="15"/>
      <c r="K360" s="15"/>
      <c r="L360" s="15"/>
    </row>
    <row r="362" spans="1:12" ht="13.5" customHeight="1">
      <c r="A362" s="15"/>
      <c r="B362" s="21"/>
      <c r="C362" s="15"/>
      <c r="D362" s="15"/>
      <c r="E362" s="15"/>
      <c r="F362" s="15"/>
      <c r="G362" s="15"/>
      <c r="H362" s="15"/>
      <c r="I362" s="15"/>
      <c r="J362" s="15"/>
      <c r="K362" s="15"/>
      <c r="L362" s="15"/>
    </row>
    <row r="364" spans="1:12" ht="13.5" customHeight="1">
      <c r="A364" s="15"/>
      <c r="B364" s="21"/>
      <c r="C364" s="15"/>
      <c r="D364" s="15"/>
      <c r="E364" s="15"/>
      <c r="F364" s="15"/>
      <c r="G364" s="15"/>
      <c r="H364" s="15"/>
      <c r="I364" s="15"/>
      <c r="J364" s="15"/>
      <c r="K364" s="15"/>
      <c r="L364" s="15"/>
    </row>
    <row r="366" spans="1:12" ht="13.5" customHeight="1">
      <c r="A366" s="15"/>
      <c r="B366" s="21"/>
      <c r="C366" s="15"/>
      <c r="D366" s="15"/>
      <c r="E366" s="15"/>
      <c r="F366" s="15"/>
      <c r="G366" s="15"/>
      <c r="H366" s="15"/>
      <c r="I366" s="15"/>
      <c r="J366" s="15"/>
      <c r="K366" s="15"/>
      <c r="L366" s="15"/>
    </row>
    <row r="368" spans="1:12" ht="13.5" customHeight="1">
      <c r="A368" s="15"/>
      <c r="B368" s="21"/>
      <c r="C368" s="15"/>
      <c r="D368" s="15"/>
      <c r="E368" s="15"/>
      <c r="F368" s="15"/>
      <c r="G368" s="15"/>
      <c r="H368" s="15"/>
      <c r="I368" s="15"/>
      <c r="J368" s="15"/>
      <c r="K368" s="15"/>
      <c r="L368" s="15"/>
    </row>
    <row r="370" spans="1:12" ht="13.5" customHeight="1">
      <c r="A370" s="15"/>
      <c r="B370" s="21"/>
      <c r="C370" s="15"/>
      <c r="D370" s="15"/>
      <c r="E370" s="15"/>
      <c r="F370" s="15"/>
      <c r="G370" s="15"/>
      <c r="H370" s="15"/>
      <c r="I370" s="15"/>
      <c r="J370" s="15"/>
      <c r="K370" s="15"/>
      <c r="L370" s="15"/>
    </row>
    <row r="372" spans="1:12" ht="13.5" customHeight="1">
      <c r="A372" s="15"/>
      <c r="B372" s="21"/>
      <c r="C372" s="15"/>
      <c r="D372" s="15"/>
      <c r="E372" s="15"/>
      <c r="F372" s="15"/>
      <c r="G372" s="15"/>
      <c r="H372" s="15"/>
      <c r="I372" s="15"/>
      <c r="J372" s="15"/>
      <c r="K372" s="15"/>
      <c r="L372" s="15"/>
    </row>
    <row r="374" spans="1:12" ht="13.5" customHeight="1">
      <c r="A374" s="15"/>
      <c r="B374" s="21"/>
      <c r="C374" s="15"/>
      <c r="D374" s="15"/>
      <c r="E374" s="15"/>
      <c r="F374" s="15"/>
      <c r="G374" s="15"/>
      <c r="H374" s="15"/>
      <c r="I374" s="15"/>
      <c r="J374" s="15"/>
      <c r="K374" s="15"/>
      <c r="L374" s="15"/>
    </row>
    <row r="376" spans="1:12" ht="13.5" customHeight="1">
      <c r="A376" s="15"/>
      <c r="B376" s="21"/>
      <c r="C376" s="15"/>
      <c r="D376" s="15"/>
      <c r="E376" s="15"/>
      <c r="F376" s="15"/>
      <c r="G376" s="15"/>
      <c r="H376" s="15"/>
      <c r="I376" s="15"/>
      <c r="J376" s="15"/>
      <c r="K376" s="15"/>
      <c r="L376" s="15"/>
    </row>
    <row r="378" spans="1:12" ht="13.5" customHeight="1">
      <c r="A378" s="15"/>
      <c r="B378" s="21"/>
      <c r="C378" s="15"/>
      <c r="D378" s="15"/>
      <c r="E378" s="15"/>
      <c r="F378" s="15"/>
      <c r="G378" s="15"/>
      <c r="H378" s="15"/>
      <c r="I378" s="15"/>
      <c r="J378" s="15"/>
      <c r="K378" s="15"/>
      <c r="L378" s="15"/>
    </row>
    <row r="380" spans="1:12" ht="13.5" customHeight="1">
      <c r="A380" s="15"/>
      <c r="B380" s="21"/>
      <c r="C380" s="15"/>
      <c r="D380" s="15"/>
      <c r="E380" s="15"/>
      <c r="F380" s="15"/>
      <c r="G380" s="15"/>
      <c r="H380" s="15"/>
      <c r="I380" s="15"/>
      <c r="J380" s="15"/>
      <c r="K380" s="15"/>
      <c r="L380" s="15"/>
    </row>
    <row r="382" spans="1:12" ht="13.5" customHeight="1">
      <c r="A382" s="15"/>
      <c r="B382" s="21"/>
      <c r="C382" s="15"/>
      <c r="D382" s="15"/>
      <c r="E382" s="15"/>
      <c r="F382" s="15"/>
      <c r="G382" s="15"/>
      <c r="H382" s="15"/>
      <c r="I382" s="15"/>
      <c r="J382" s="15"/>
      <c r="K382" s="15"/>
      <c r="L382" s="15"/>
    </row>
    <row r="384" spans="1:12" ht="13.5" customHeight="1">
      <c r="A384" s="15"/>
      <c r="B384" s="21"/>
      <c r="C384" s="15"/>
      <c r="D384" s="15"/>
      <c r="E384" s="15"/>
      <c r="F384" s="15"/>
      <c r="G384" s="15"/>
      <c r="H384" s="15"/>
      <c r="I384" s="15"/>
      <c r="J384" s="15"/>
      <c r="K384" s="15"/>
      <c r="L384" s="15"/>
    </row>
    <row r="386" spans="1:12" ht="13.5" customHeight="1">
      <c r="A386" s="15"/>
      <c r="B386" s="21"/>
      <c r="C386" s="15"/>
      <c r="D386" s="15"/>
      <c r="E386" s="15"/>
      <c r="F386" s="15"/>
      <c r="G386" s="15"/>
      <c r="H386" s="15"/>
      <c r="I386" s="15"/>
      <c r="J386" s="15"/>
      <c r="K386" s="15"/>
      <c r="L386" s="15"/>
    </row>
    <row r="388" spans="1:12" ht="13.5" customHeight="1">
      <c r="A388" s="15"/>
      <c r="B388" s="21"/>
      <c r="C388" s="15"/>
      <c r="D388" s="15"/>
      <c r="E388" s="15"/>
      <c r="F388" s="15"/>
      <c r="G388" s="15"/>
      <c r="H388" s="15"/>
      <c r="I388" s="15"/>
      <c r="J388" s="15"/>
      <c r="K388" s="15"/>
      <c r="L388" s="15"/>
    </row>
    <row r="390" spans="1:12" ht="13.5" customHeight="1">
      <c r="A390" s="15"/>
      <c r="B390" s="21"/>
      <c r="C390" s="15"/>
      <c r="D390" s="15"/>
      <c r="E390" s="15"/>
      <c r="F390" s="15"/>
      <c r="G390" s="15"/>
      <c r="H390" s="15"/>
      <c r="I390" s="15"/>
      <c r="J390" s="15"/>
      <c r="K390" s="15"/>
      <c r="L390" s="15"/>
    </row>
    <row r="392" spans="1:12" ht="13.5" customHeight="1">
      <c r="A392" s="15"/>
      <c r="B392" s="21"/>
      <c r="C392" s="15"/>
      <c r="D392" s="15"/>
      <c r="E392" s="15"/>
      <c r="F392" s="15"/>
      <c r="G392" s="15"/>
      <c r="H392" s="15"/>
      <c r="I392" s="15"/>
      <c r="J392" s="15"/>
      <c r="K392" s="15"/>
      <c r="L392" s="15"/>
    </row>
    <row r="394" spans="1:12" ht="13.5" customHeight="1">
      <c r="A394" s="15"/>
      <c r="B394" s="21"/>
      <c r="C394" s="15"/>
      <c r="D394" s="15"/>
      <c r="E394" s="15"/>
      <c r="F394" s="15"/>
      <c r="G394" s="15"/>
      <c r="H394" s="15"/>
      <c r="I394" s="15"/>
      <c r="J394" s="15"/>
      <c r="K394" s="15"/>
      <c r="L394" s="15"/>
    </row>
    <row r="396" spans="1:12" ht="13.5" customHeight="1">
      <c r="A396" s="15"/>
      <c r="B396" s="21"/>
      <c r="C396" s="15"/>
      <c r="D396" s="15"/>
      <c r="E396" s="15"/>
      <c r="F396" s="15"/>
      <c r="G396" s="15"/>
      <c r="H396" s="15"/>
      <c r="I396" s="15"/>
      <c r="J396" s="15"/>
      <c r="K396" s="15"/>
      <c r="L396" s="15"/>
    </row>
    <row r="398" spans="1:12" ht="13.5" customHeight="1">
      <c r="A398" s="15"/>
      <c r="B398" s="21"/>
      <c r="C398" s="15"/>
      <c r="D398" s="15"/>
      <c r="E398" s="15"/>
      <c r="F398" s="15"/>
      <c r="G398" s="15"/>
      <c r="H398" s="15"/>
      <c r="I398" s="15"/>
      <c r="J398" s="15"/>
      <c r="K398" s="15"/>
      <c r="L398" s="15"/>
    </row>
    <row r="400" spans="1:12" ht="13.5" customHeight="1">
      <c r="A400" s="15"/>
      <c r="B400" s="21"/>
      <c r="C400" s="15"/>
      <c r="D400" s="15"/>
      <c r="E400" s="15"/>
      <c r="F400" s="15"/>
      <c r="G400" s="15"/>
      <c r="H400" s="15"/>
      <c r="I400" s="15"/>
      <c r="J400" s="15"/>
      <c r="K400" s="15"/>
      <c r="L400" s="15"/>
    </row>
    <row r="402" spans="1:12" ht="13.5" customHeight="1">
      <c r="A402" s="15"/>
      <c r="B402" s="21"/>
      <c r="C402" s="15"/>
      <c r="D402" s="15"/>
      <c r="E402" s="15"/>
      <c r="F402" s="15"/>
      <c r="G402" s="15"/>
      <c r="H402" s="15"/>
      <c r="I402" s="15"/>
      <c r="J402" s="15"/>
      <c r="K402" s="15"/>
      <c r="L402" s="15"/>
    </row>
    <row r="404" spans="1:12" ht="13.5" customHeight="1">
      <c r="A404" s="15"/>
      <c r="B404" s="21"/>
      <c r="C404" s="15"/>
      <c r="D404" s="15"/>
      <c r="E404" s="15"/>
      <c r="F404" s="15"/>
      <c r="G404" s="15"/>
      <c r="H404" s="15"/>
      <c r="I404" s="15"/>
      <c r="J404" s="15"/>
      <c r="K404" s="15"/>
      <c r="L404" s="15"/>
    </row>
    <row r="406" spans="1:12" ht="13.5" customHeight="1">
      <c r="A406" s="15"/>
      <c r="B406" s="21"/>
      <c r="C406" s="15"/>
      <c r="D406" s="15"/>
      <c r="E406" s="15"/>
      <c r="F406" s="15"/>
      <c r="G406" s="15"/>
      <c r="H406" s="15"/>
      <c r="I406" s="15"/>
      <c r="J406" s="15"/>
      <c r="K406" s="15"/>
      <c r="L406" s="15"/>
    </row>
    <row r="408" spans="1:12" ht="13.5" customHeight="1">
      <c r="A408" s="15"/>
      <c r="B408" s="21"/>
      <c r="C408" s="15"/>
      <c r="D408" s="15"/>
      <c r="E408" s="15"/>
      <c r="F408" s="15"/>
      <c r="G408" s="15"/>
      <c r="H408" s="15"/>
      <c r="I408" s="15"/>
      <c r="J408" s="15"/>
      <c r="K408" s="15"/>
      <c r="L408" s="15"/>
    </row>
    <row r="410" spans="1:12" ht="13.5" customHeight="1">
      <c r="A410" s="15"/>
      <c r="B410" s="21"/>
      <c r="C410" s="15"/>
      <c r="D410" s="15"/>
      <c r="E410" s="15"/>
      <c r="F410" s="15"/>
      <c r="G410" s="15"/>
      <c r="H410" s="15"/>
      <c r="I410" s="15"/>
      <c r="J410" s="15"/>
      <c r="K410" s="15"/>
      <c r="L410" s="15"/>
    </row>
    <row r="412" spans="1:12" ht="13.5" customHeight="1">
      <c r="A412" s="15"/>
      <c r="B412" s="21"/>
      <c r="C412" s="15"/>
      <c r="D412" s="15"/>
      <c r="E412" s="15"/>
      <c r="F412" s="15"/>
      <c r="G412" s="15"/>
      <c r="H412" s="15"/>
      <c r="I412" s="15"/>
      <c r="J412" s="15"/>
      <c r="K412" s="15"/>
      <c r="L412" s="15"/>
    </row>
    <row r="414" spans="1:12" ht="13.5" customHeight="1">
      <c r="A414" s="15"/>
      <c r="B414" s="21"/>
      <c r="C414" s="15"/>
      <c r="D414" s="15"/>
      <c r="E414" s="15"/>
      <c r="F414" s="15"/>
      <c r="G414" s="15"/>
      <c r="H414" s="15"/>
      <c r="I414" s="15"/>
      <c r="J414" s="15"/>
      <c r="K414" s="15"/>
      <c r="L414" s="15"/>
    </row>
    <row r="416" spans="1:12" ht="13.5" customHeight="1">
      <c r="A416" s="15"/>
      <c r="B416" s="21"/>
      <c r="C416" s="15"/>
      <c r="D416" s="15"/>
      <c r="E416" s="15"/>
      <c r="F416" s="15"/>
      <c r="G416" s="15"/>
      <c r="H416" s="15"/>
      <c r="I416" s="15"/>
      <c r="J416" s="15"/>
      <c r="K416" s="15"/>
      <c r="L416" s="15"/>
    </row>
    <row r="418" spans="1:12" ht="13.5" customHeight="1">
      <c r="A418" s="15"/>
      <c r="B418" s="21"/>
      <c r="C418" s="15"/>
      <c r="D418" s="15"/>
      <c r="E418" s="15"/>
      <c r="F418" s="15"/>
      <c r="G418" s="15"/>
      <c r="H418" s="15"/>
      <c r="I418" s="15"/>
      <c r="J418" s="15"/>
      <c r="K418" s="15"/>
      <c r="L418" s="15"/>
    </row>
    <row r="420" spans="1:12" ht="13.5" customHeight="1">
      <c r="A420" s="15"/>
      <c r="B420" s="21"/>
      <c r="C420" s="15"/>
      <c r="D420" s="15"/>
      <c r="E420" s="15"/>
      <c r="F420" s="15"/>
      <c r="G420" s="15"/>
      <c r="H420" s="15"/>
      <c r="I420" s="15"/>
      <c r="J420" s="15"/>
      <c r="K420" s="15"/>
      <c r="L420" s="15"/>
    </row>
    <row r="422" spans="1:12" ht="13.5" customHeight="1">
      <c r="A422" s="15"/>
      <c r="B422" s="21"/>
      <c r="C422" s="15"/>
      <c r="D422" s="15"/>
      <c r="E422" s="15"/>
      <c r="F422" s="15"/>
      <c r="G422" s="15"/>
      <c r="H422" s="15"/>
      <c r="I422" s="15"/>
      <c r="J422" s="15"/>
      <c r="K422" s="15"/>
      <c r="L422" s="15"/>
    </row>
    <row r="424" spans="1:12" ht="13.5" customHeight="1">
      <c r="A424" s="15"/>
      <c r="B424" s="21"/>
      <c r="C424" s="15"/>
      <c r="D424" s="15"/>
      <c r="E424" s="15"/>
      <c r="F424" s="15"/>
      <c r="G424" s="15"/>
      <c r="H424" s="15"/>
      <c r="I424" s="15"/>
      <c r="J424" s="15"/>
      <c r="K424" s="15"/>
      <c r="L424" s="15"/>
    </row>
    <row r="426" spans="1:12" ht="13.5" customHeight="1">
      <c r="A426" s="15"/>
      <c r="B426" s="21"/>
      <c r="C426" s="15"/>
      <c r="D426" s="15"/>
      <c r="E426" s="15"/>
      <c r="F426" s="15"/>
      <c r="G426" s="15"/>
      <c r="H426" s="15"/>
      <c r="I426" s="15"/>
      <c r="J426" s="15"/>
      <c r="K426" s="15"/>
      <c r="L426" s="15"/>
    </row>
    <row r="428" spans="1:12" ht="13.5" customHeight="1">
      <c r="A428" s="15"/>
      <c r="B428" s="21"/>
      <c r="C428" s="15"/>
      <c r="D428" s="15"/>
      <c r="E428" s="15"/>
      <c r="F428" s="15"/>
      <c r="G428" s="15"/>
      <c r="H428" s="15"/>
      <c r="I428" s="15"/>
      <c r="J428" s="15"/>
      <c r="K428" s="15"/>
      <c r="L428" s="15"/>
    </row>
    <row r="430" spans="1:12" ht="13.5" customHeight="1">
      <c r="A430" s="15"/>
      <c r="B430" s="21"/>
      <c r="C430" s="15"/>
      <c r="D430" s="15"/>
      <c r="E430" s="15"/>
      <c r="F430" s="15"/>
      <c r="G430" s="15"/>
      <c r="H430" s="15"/>
      <c r="I430" s="15"/>
      <c r="J430" s="15"/>
      <c r="K430" s="15"/>
      <c r="L430" s="15"/>
    </row>
    <row r="432" spans="1:12" ht="13.5" customHeight="1">
      <c r="A432" s="15"/>
      <c r="B432" s="21"/>
      <c r="C432" s="15"/>
      <c r="D432" s="15"/>
      <c r="E432" s="15"/>
      <c r="F432" s="15"/>
      <c r="G432" s="15"/>
      <c r="H432" s="15"/>
      <c r="I432" s="15"/>
      <c r="J432" s="15"/>
      <c r="K432" s="15"/>
      <c r="L432" s="15"/>
    </row>
    <row r="434" spans="1:12" ht="13.5" customHeight="1">
      <c r="A434" s="15"/>
      <c r="B434" s="21"/>
      <c r="C434" s="15"/>
      <c r="D434" s="15"/>
      <c r="E434" s="15"/>
      <c r="F434" s="15"/>
      <c r="G434" s="15"/>
      <c r="H434" s="15"/>
      <c r="I434" s="15"/>
      <c r="J434" s="15"/>
      <c r="K434" s="15"/>
      <c r="L434" s="15"/>
    </row>
    <row r="436" spans="1:12" ht="13.5" customHeight="1">
      <c r="A436" s="15"/>
      <c r="B436" s="21"/>
      <c r="C436" s="15"/>
      <c r="D436" s="15"/>
      <c r="E436" s="15"/>
      <c r="F436" s="15"/>
      <c r="G436" s="15"/>
      <c r="H436" s="15"/>
      <c r="I436" s="15"/>
      <c r="J436" s="15"/>
      <c r="K436" s="15"/>
      <c r="L436" s="15"/>
    </row>
    <row r="438" spans="1:12" ht="13.5" customHeight="1">
      <c r="A438" s="15"/>
      <c r="B438" s="21"/>
      <c r="C438" s="15"/>
      <c r="D438" s="15"/>
      <c r="E438" s="15"/>
      <c r="F438" s="15"/>
      <c r="G438" s="15"/>
      <c r="H438" s="15"/>
      <c r="I438" s="15"/>
      <c r="J438" s="15"/>
      <c r="K438" s="15"/>
      <c r="L438" s="15"/>
    </row>
    <row r="440" spans="1:12" ht="13.5" customHeight="1">
      <c r="A440" s="15"/>
      <c r="B440" s="21"/>
      <c r="C440" s="15"/>
      <c r="D440" s="15"/>
      <c r="E440" s="15"/>
      <c r="F440" s="15"/>
      <c r="G440" s="15"/>
      <c r="H440" s="15"/>
      <c r="I440" s="15"/>
      <c r="J440" s="15"/>
      <c r="K440" s="15"/>
      <c r="L440" s="15"/>
    </row>
    <row r="442" spans="1:12" ht="13.5" customHeight="1">
      <c r="A442" s="15"/>
      <c r="B442" s="21"/>
      <c r="C442" s="15"/>
      <c r="D442" s="15"/>
      <c r="E442" s="15"/>
      <c r="F442" s="15"/>
      <c r="G442" s="15"/>
      <c r="H442" s="15"/>
      <c r="I442" s="15"/>
      <c r="J442" s="15"/>
      <c r="K442" s="15"/>
      <c r="L442" s="15"/>
    </row>
    <row r="444" spans="1:12" ht="13.5" customHeight="1">
      <c r="A444" s="15"/>
      <c r="B444" s="21"/>
      <c r="C444" s="15"/>
      <c r="D444" s="15"/>
      <c r="E444" s="15"/>
      <c r="F444" s="15"/>
      <c r="G444" s="15"/>
      <c r="H444" s="15"/>
      <c r="I444" s="15"/>
      <c r="J444" s="15"/>
      <c r="K444" s="15"/>
      <c r="L444" s="15"/>
    </row>
    <row r="446" spans="1:12" ht="13.5" customHeight="1">
      <c r="A446" s="15"/>
      <c r="B446" s="21"/>
      <c r="C446" s="15"/>
      <c r="D446" s="15"/>
      <c r="E446" s="15"/>
      <c r="F446" s="15"/>
      <c r="G446" s="15"/>
      <c r="H446" s="15"/>
      <c r="I446" s="15"/>
      <c r="J446" s="15"/>
      <c r="K446" s="15"/>
      <c r="L446" s="15"/>
    </row>
    <row r="448" spans="1:12" ht="13.5" customHeight="1">
      <c r="A448" s="15"/>
      <c r="B448" s="21"/>
      <c r="C448" s="15"/>
      <c r="D448" s="15"/>
      <c r="E448" s="15"/>
      <c r="F448" s="15"/>
      <c r="G448" s="15"/>
      <c r="H448" s="15"/>
      <c r="I448" s="15"/>
      <c r="J448" s="15"/>
      <c r="K448" s="15"/>
      <c r="L448" s="15"/>
    </row>
    <row r="450" spans="1:12" ht="13.5" customHeight="1">
      <c r="A450" s="15"/>
      <c r="B450" s="21"/>
      <c r="C450" s="15"/>
      <c r="D450" s="15"/>
      <c r="E450" s="15"/>
      <c r="F450" s="15"/>
      <c r="G450" s="15"/>
      <c r="H450" s="15"/>
      <c r="I450" s="15"/>
      <c r="J450" s="15"/>
      <c r="K450" s="15"/>
      <c r="L450" s="15"/>
    </row>
    <row r="452" spans="1:12" ht="13.5" customHeight="1">
      <c r="A452" s="15"/>
      <c r="B452" s="21"/>
      <c r="C452" s="15"/>
      <c r="D452" s="15"/>
      <c r="E452" s="15"/>
      <c r="F452" s="15"/>
      <c r="G452" s="15"/>
      <c r="H452" s="15"/>
      <c r="I452" s="15"/>
      <c r="J452" s="15"/>
      <c r="K452" s="15"/>
      <c r="L452" s="15"/>
    </row>
    <row r="454" spans="1:12" ht="13.5" customHeight="1">
      <c r="A454" s="15"/>
      <c r="B454" s="21"/>
      <c r="C454" s="15"/>
      <c r="D454" s="15"/>
      <c r="E454" s="15"/>
      <c r="F454" s="15"/>
      <c r="G454" s="15"/>
      <c r="H454" s="15"/>
      <c r="I454" s="15"/>
      <c r="J454" s="15"/>
      <c r="K454" s="15"/>
      <c r="L454" s="15"/>
    </row>
    <row r="456" spans="1:12" ht="13.5" customHeight="1">
      <c r="A456" s="15"/>
      <c r="B456" s="21"/>
      <c r="C456" s="15"/>
      <c r="D456" s="15"/>
      <c r="E456" s="15"/>
      <c r="F456" s="15"/>
      <c r="G456" s="15"/>
      <c r="H456" s="15"/>
      <c r="I456" s="15"/>
      <c r="J456" s="15"/>
      <c r="K456" s="15"/>
      <c r="L456" s="15"/>
    </row>
    <row r="458" spans="1:12" ht="13.5" customHeight="1">
      <c r="A458" s="15"/>
      <c r="B458" s="21"/>
      <c r="C458" s="15"/>
      <c r="D458" s="15"/>
      <c r="E458" s="15"/>
      <c r="F458" s="15"/>
      <c r="G458" s="15"/>
      <c r="H458" s="15"/>
      <c r="I458" s="15"/>
      <c r="J458" s="15"/>
      <c r="K458" s="15"/>
      <c r="L458" s="15"/>
    </row>
    <row r="460" spans="1:12" ht="13.5" customHeight="1">
      <c r="A460" s="15"/>
      <c r="B460" s="21"/>
      <c r="C460" s="15"/>
      <c r="D460" s="15"/>
      <c r="E460" s="15"/>
      <c r="F460" s="15"/>
      <c r="G460" s="15"/>
      <c r="H460" s="15"/>
      <c r="I460" s="15"/>
      <c r="J460" s="15"/>
      <c r="K460" s="15"/>
      <c r="L460" s="15"/>
    </row>
    <row r="462" spans="1:12" ht="13.5" customHeight="1">
      <c r="A462" s="15"/>
      <c r="B462" s="21"/>
      <c r="C462" s="15"/>
      <c r="D462" s="15"/>
      <c r="E462" s="15"/>
      <c r="F462" s="15"/>
      <c r="G462" s="15"/>
      <c r="H462" s="15"/>
      <c r="I462" s="15"/>
      <c r="J462" s="15"/>
      <c r="K462" s="15"/>
      <c r="L462" s="15"/>
    </row>
    <row r="464" spans="1:12" ht="13.5" customHeight="1">
      <c r="A464" s="15"/>
      <c r="B464" s="21"/>
      <c r="C464" s="15"/>
      <c r="D464" s="15"/>
      <c r="E464" s="15"/>
      <c r="F464" s="15"/>
      <c r="G464" s="15"/>
      <c r="H464" s="15"/>
      <c r="I464" s="15"/>
      <c r="J464" s="15"/>
      <c r="K464" s="15"/>
      <c r="L464" s="15"/>
    </row>
    <row r="466" spans="1:12" ht="13.5" customHeight="1">
      <c r="A466" s="15"/>
      <c r="B466" s="21"/>
      <c r="C466" s="15"/>
      <c r="D466" s="15"/>
      <c r="E466" s="15"/>
      <c r="F466" s="15"/>
      <c r="G466" s="15"/>
      <c r="H466" s="15"/>
      <c r="I466" s="15"/>
      <c r="J466" s="15"/>
      <c r="K466" s="15"/>
      <c r="L466" s="15"/>
    </row>
    <row r="468" spans="1:12" ht="13.5" customHeight="1">
      <c r="A468" s="15"/>
      <c r="B468" s="21"/>
      <c r="C468" s="15"/>
      <c r="D468" s="15"/>
      <c r="E468" s="15"/>
      <c r="F468" s="15"/>
      <c r="G468" s="15"/>
      <c r="H468" s="15"/>
      <c r="I468" s="15"/>
      <c r="J468" s="15"/>
      <c r="K468" s="15"/>
      <c r="L468" s="15"/>
    </row>
    <row r="470" spans="1:12" ht="13.5" customHeight="1">
      <c r="A470" s="15"/>
      <c r="B470" s="21"/>
      <c r="C470" s="15"/>
      <c r="D470" s="15"/>
      <c r="E470" s="15"/>
      <c r="F470" s="15"/>
      <c r="G470" s="15"/>
      <c r="H470" s="15"/>
      <c r="I470" s="15"/>
      <c r="J470" s="15"/>
      <c r="K470" s="15"/>
      <c r="L470" s="15"/>
    </row>
    <row r="472" spans="1:12" ht="13.5" customHeight="1">
      <c r="A472" s="15"/>
      <c r="B472" s="21"/>
      <c r="C472" s="15"/>
      <c r="D472" s="15"/>
      <c r="E472" s="15"/>
      <c r="F472" s="15"/>
      <c r="G472" s="15"/>
      <c r="H472" s="15"/>
      <c r="I472" s="15"/>
      <c r="J472" s="15"/>
      <c r="K472" s="15"/>
      <c r="L472" s="15"/>
    </row>
    <row r="474" spans="1:12" ht="13.5" customHeight="1">
      <c r="A474" s="15"/>
      <c r="B474" s="21"/>
      <c r="C474" s="15"/>
      <c r="D474" s="15"/>
      <c r="E474" s="15"/>
      <c r="F474" s="15"/>
      <c r="G474" s="15"/>
      <c r="H474" s="15"/>
      <c r="I474" s="15"/>
      <c r="J474" s="15"/>
      <c r="K474" s="15"/>
      <c r="L474" s="15"/>
    </row>
    <row r="476" spans="1:12" ht="13.5" customHeight="1">
      <c r="A476" s="15"/>
      <c r="B476" s="21"/>
      <c r="C476" s="15"/>
      <c r="D476" s="15"/>
      <c r="E476" s="15"/>
      <c r="F476" s="15"/>
      <c r="G476" s="15"/>
      <c r="H476" s="15"/>
      <c r="I476" s="15"/>
      <c r="J476" s="15"/>
      <c r="K476" s="15"/>
      <c r="L476" s="15"/>
    </row>
    <row r="478" spans="1:12" ht="13.5" customHeight="1">
      <c r="A478" s="15"/>
      <c r="B478" s="21"/>
      <c r="C478" s="15"/>
      <c r="D478" s="15"/>
      <c r="E478" s="15"/>
      <c r="F478" s="15"/>
      <c r="G478" s="15"/>
      <c r="H478" s="15"/>
      <c r="I478" s="15"/>
      <c r="J478" s="15"/>
      <c r="K478" s="15"/>
      <c r="L478" s="15"/>
    </row>
    <row r="480" spans="1:12" ht="13.5" customHeight="1">
      <c r="A480" s="15"/>
      <c r="B480" s="21"/>
      <c r="C480" s="15"/>
      <c r="D480" s="15"/>
      <c r="E480" s="15"/>
      <c r="F480" s="15"/>
      <c r="G480" s="15"/>
      <c r="H480" s="15"/>
      <c r="I480" s="15"/>
      <c r="J480" s="15"/>
      <c r="K480" s="15"/>
      <c r="L480" s="15"/>
    </row>
    <row r="482" spans="1:12" ht="13.5" customHeight="1">
      <c r="A482" s="15"/>
      <c r="B482" s="21"/>
      <c r="C482" s="15"/>
      <c r="D482" s="15"/>
      <c r="E482" s="15"/>
      <c r="F482" s="15"/>
      <c r="G482" s="15"/>
      <c r="H482" s="15"/>
      <c r="I482" s="15"/>
      <c r="J482" s="15"/>
      <c r="K482" s="15"/>
      <c r="L482" s="15"/>
    </row>
    <row r="484" spans="1:12" ht="13.5" customHeight="1">
      <c r="A484" s="15"/>
      <c r="B484" s="21"/>
      <c r="C484" s="15"/>
      <c r="D484" s="15"/>
      <c r="E484" s="15"/>
      <c r="F484" s="15"/>
      <c r="G484" s="15"/>
      <c r="H484" s="15"/>
      <c r="I484" s="15"/>
      <c r="J484" s="15"/>
      <c r="K484" s="15"/>
      <c r="L484" s="15"/>
    </row>
    <row r="486" spans="1:12" ht="13.5" customHeight="1">
      <c r="A486" s="15"/>
      <c r="B486" s="21"/>
      <c r="C486" s="15"/>
      <c r="D486" s="15"/>
      <c r="E486" s="15"/>
      <c r="F486" s="15"/>
      <c r="G486" s="15"/>
      <c r="H486" s="15"/>
      <c r="I486" s="15"/>
      <c r="J486" s="15"/>
      <c r="K486" s="15"/>
      <c r="L486" s="15"/>
    </row>
    <row r="488" spans="1:12" ht="13.5" customHeight="1">
      <c r="A488" s="15"/>
      <c r="B488" s="21"/>
      <c r="C488" s="15"/>
      <c r="D488" s="15"/>
      <c r="E488" s="15"/>
      <c r="F488" s="15"/>
      <c r="G488" s="15"/>
      <c r="H488" s="15"/>
      <c r="I488" s="15"/>
      <c r="J488" s="15"/>
      <c r="K488" s="15"/>
      <c r="L488" s="15"/>
    </row>
    <row r="490" spans="1:12" ht="13.5" customHeight="1">
      <c r="A490" s="15"/>
      <c r="B490" s="21"/>
      <c r="C490" s="15"/>
      <c r="D490" s="15"/>
      <c r="E490" s="15"/>
      <c r="F490" s="15"/>
      <c r="G490" s="15"/>
      <c r="H490" s="15"/>
      <c r="I490" s="15"/>
      <c r="J490" s="15"/>
      <c r="K490" s="15"/>
      <c r="L490" s="15"/>
    </row>
    <row r="492" spans="1:12" ht="13.5" customHeight="1">
      <c r="A492" s="15"/>
      <c r="B492" s="21"/>
      <c r="C492" s="15"/>
      <c r="D492" s="15"/>
      <c r="E492" s="15"/>
      <c r="F492" s="15"/>
      <c r="G492" s="15"/>
      <c r="H492" s="15"/>
      <c r="I492" s="15"/>
      <c r="J492" s="15"/>
      <c r="K492" s="15"/>
      <c r="L492" s="15"/>
    </row>
    <row r="494" spans="1:12" ht="13.5" customHeight="1">
      <c r="A494" s="15"/>
      <c r="B494" s="21"/>
      <c r="C494" s="15"/>
      <c r="D494" s="15"/>
      <c r="E494" s="15"/>
      <c r="F494" s="15"/>
      <c r="G494" s="15"/>
      <c r="H494" s="15"/>
      <c r="I494" s="15"/>
      <c r="J494" s="15"/>
      <c r="K494" s="15"/>
      <c r="L494" s="15"/>
    </row>
    <row r="496" spans="1:12" ht="13.5" customHeight="1">
      <c r="A496" s="15"/>
      <c r="B496" s="21"/>
      <c r="C496" s="15"/>
      <c r="D496" s="15"/>
      <c r="E496" s="15"/>
      <c r="F496" s="15"/>
      <c r="G496" s="15"/>
      <c r="H496" s="15"/>
      <c r="I496" s="15"/>
      <c r="J496" s="15"/>
      <c r="K496" s="15"/>
      <c r="L496" s="15"/>
    </row>
    <row r="498" spans="1:12" ht="13.5" customHeight="1">
      <c r="A498" s="15"/>
      <c r="B498" s="21"/>
      <c r="C498" s="15"/>
      <c r="D498" s="15"/>
      <c r="E498" s="15"/>
      <c r="F498" s="15"/>
      <c r="G498" s="15"/>
      <c r="H498" s="15"/>
      <c r="I498" s="15"/>
      <c r="J498" s="15"/>
      <c r="K498" s="15"/>
      <c r="L498" s="15"/>
    </row>
    <row r="500" spans="1:12" ht="13.5" customHeight="1">
      <c r="A500" s="15"/>
      <c r="B500" s="21"/>
      <c r="C500" s="15"/>
      <c r="D500" s="15"/>
      <c r="E500" s="15"/>
      <c r="F500" s="15"/>
      <c r="G500" s="15"/>
      <c r="H500" s="15"/>
      <c r="I500" s="15"/>
      <c r="J500" s="15"/>
      <c r="K500" s="15"/>
      <c r="L500" s="15"/>
    </row>
    <row r="502" spans="1:12" ht="13.5" customHeight="1">
      <c r="A502" s="15"/>
      <c r="B502" s="21"/>
      <c r="C502" s="15"/>
      <c r="D502" s="15"/>
      <c r="E502" s="15"/>
      <c r="F502" s="15"/>
      <c r="G502" s="15"/>
      <c r="H502" s="15"/>
      <c r="I502" s="15"/>
      <c r="J502" s="15"/>
      <c r="K502" s="15"/>
      <c r="L502" s="15"/>
    </row>
    <row r="504" spans="1:12" ht="13.5" customHeight="1">
      <c r="A504" s="15"/>
      <c r="B504" s="21"/>
      <c r="C504" s="15"/>
      <c r="D504" s="15"/>
      <c r="E504" s="15"/>
      <c r="F504" s="15"/>
      <c r="G504" s="15"/>
      <c r="H504" s="15"/>
      <c r="I504" s="15"/>
      <c r="J504" s="15"/>
      <c r="K504" s="15"/>
      <c r="L504" s="15"/>
    </row>
    <row r="506" spans="1:12" ht="13.5" customHeight="1">
      <c r="A506" s="15"/>
      <c r="B506" s="21"/>
      <c r="C506" s="15"/>
      <c r="D506" s="15"/>
      <c r="E506" s="15"/>
      <c r="F506" s="15"/>
      <c r="G506" s="15"/>
      <c r="H506" s="15"/>
      <c r="I506" s="15"/>
      <c r="J506" s="15"/>
      <c r="K506" s="15"/>
      <c r="L506" s="15"/>
    </row>
    <row r="508" spans="1:12" ht="13.5" customHeight="1">
      <c r="A508" s="15"/>
      <c r="B508" s="21"/>
      <c r="C508" s="15"/>
      <c r="D508" s="15"/>
      <c r="E508" s="15"/>
      <c r="F508" s="15"/>
      <c r="G508" s="15"/>
      <c r="H508" s="15"/>
      <c r="I508" s="15"/>
      <c r="J508" s="15"/>
      <c r="K508" s="15"/>
      <c r="L508" s="15"/>
    </row>
    <row r="510" spans="1:12" ht="13.5" customHeight="1">
      <c r="A510" s="15"/>
      <c r="B510" s="21"/>
      <c r="C510" s="15"/>
      <c r="D510" s="15"/>
      <c r="E510" s="15"/>
      <c r="F510" s="15"/>
      <c r="G510" s="15"/>
      <c r="H510" s="15"/>
      <c r="I510" s="15"/>
      <c r="J510" s="15"/>
      <c r="K510" s="15"/>
      <c r="L510" s="15"/>
    </row>
    <row r="512" spans="1:12" ht="13.5" customHeight="1">
      <c r="A512" s="15"/>
      <c r="B512" s="21"/>
      <c r="C512" s="15"/>
      <c r="D512" s="15"/>
      <c r="E512" s="15"/>
      <c r="F512" s="15"/>
      <c r="G512" s="15"/>
      <c r="H512" s="15"/>
      <c r="I512" s="15"/>
      <c r="J512" s="15"/>
      <c r="K512" s="15"/>
      <c r="L512" s="15"/>
    </row>
    <row r="514" spans="1:12" ht="13.5" customHeight="1">
      <c r="A514" s="15"/>
      <c r="B514" s="21"/>
      <c r="C514" s="15"/>
      <c r="D514" s="15"/>
      <c r="E514" s="15"/>
      <c r="F514" s="15"/>
      <c r="G514" s="15"/>
      <c r="H514" s="15"/>
      <c r="I514" s="15"/>
      <c r="J514" s="15"/>
      <c r="K514" s="15"/>
      <c r="L514" s="15"/>
    </row>
    <row r="516" spans="1:12" ht="13.5" customHeight="1">
      <c r="A516" s="15"/>
      <c r="B516" s="21"/>
      <c r="C516" s="15"/>
      <c r="D516" s="15"/>
      <c r="E516" s="15"/>
      <c r="F516" s="15"/>
      <c r="G516" s="15"/>
      <c r="H516" s="15"/>
      <c r="I516" s="15"/>
      <c r="J516" s="15"/>
      <c r="K516" s="15"/>
      <c r="L516" s="15"/>
    </row>
    <row r="518" spans="1:12" ht="13.5" customHeight="1">
      <c r="A518" s="15"/>
      <c r="B518" s="21"/>
      <c r="C518" s="15"/>
      <c r="D518" s="15"/>
      <c r="E518" s="15"/>
      <c r="F518" s="15"/>
      <c r="G518" s="15"/>
      <c r="H518" s="15"/>
      <c r="I518" s="15"/>
      <c r="J518" s="15"/>
      <c r="K518" s="15"/>
      <c r="L518" s="15"/>
    </row>
    <row r="520" spans="1:12" ht="13.5" customHeight="1">
      <c r="A520" s="15"/>
      <c r="B520" s="21"/>
      <c r="C520" s="15"/>
      <c r="D520" s="15"/>
      <c r="E520" s="15"/>
      <c r="F520" s="15"/>
      <c r="G520" s="15"/>
      <c r="H520" s="15"/>
      <c r="I520" s="15"/>
      <c r="J520" s="15"/>
      <c r="K520" s="15"/>
      <c r="L520" s="15"/>
    </row>
    <row r="522" spans="1:12" ht="13.5" customHeight="1">
      <c r="A522" s="15"/>
      <c r="B522" s="21"/>
      <c r="C522" s="15"/>
      <c r="D522" s="15"/>
      <c r="E522" s="15"/>
      <c r="F522" s="15"/>
      <c r="G522" s="15"/>
      <c r="H522" s="15"/>
      <c r="I522" s="15"/>
      <c r="J522" s="15"/>
      <c r="K522" s="15"/>
      <c r="L522" s="15"/>
    </row>
    <row r="524" spans="1:12" ht="13.5" customHeight="1">
      <c r="A524" s="15"/>
      <c r="B524" s="21"/>
      <c r="C524" s="15"/>
      <c r="D524" s="15"/>
      <c r="E524" s="15"/>
      <c r="F524" s="15"/>
      <c r="G524" s="15"/>
      <c r="H524" s="15"/>
      <c r="I524" s="15"/>
      <c r="J524" s="15"/>
      <c r="K524" s="15"/>
      <c r="L524" s="15"/>
    </row>
    <row r="526" spans="1:12" ht="13.5" customHeight="1">
      <c r="A526" s="15"/>
      <c r="B526" s="21"/>
      <c r="C526" s="15"/>
      <c r="D526" s="15"/>
      <c r="E526" s="15"/>
      <c r="F526" s="15"/>
      <c r="G526" s="15"/>
      <c r="H526" s="15"/>
      <c r="I526" s="15"/>
      <c r="J526" s="15"/>
      <c r="K526" s="15"/>
      <c r="L526" s="15"/>
    </row>
    <row r="528" spans="1:12" ht="13.5" customHeight="1">
      <c r="A528" s="15"/>
      <c r="B528" s="21"/>
      <c r="C528" s="15"/>
      <c r="D528" s="15"/>
      <c r="E528" s="15"/>
      <c r="F528" s="15"/>
      <c r="G528" s="15"/>
      <c r="H528" s="15"/>
      <c r="I528" s="15"/>
      <c r="J528" s="15"/>
      <c r="K528" s="15"/>
      <c r="L528" s="15"/>
    </row>
    <row r="530" spans="1:12" ht="13.5" customHeight="1">
      <c r="A530" s="15"/>
      <c r="B530" s="21"/>
      <c r="C530" s="15"/>
      <c r="D530" s="15"/>
      <c r="E530" s="15"/>
      <c r="F530" s="15"/>
      <c r="G530" s="15"/>
      <c r="H530" s="15"/>
      <c r="I530" s="15"/>
      <c r="J530" s="15"/>
      <c r="K530" s="15"/>
      <c r="L530" s="15"/>
    </row>
    <row r="532" spans="1:12" ht="13.5" customHeight="1">
      <c r="A532" s="15"/>
      <c r="B532" s="21"/>
      <c r="C532" s="15"/>
      <c r="D532" s="15"/>
      <c r="E532" s="15"/>
      <c r="F532" s="15"/>
      <c r="G532" s="15"/>
      <c r="H532" s="15"/>
      <c r="I532" s="15"/>
      <c r="J532" s="15"/>
      <c r="K532" s="15"/>
      <c r="L532" s="15"/>
    </row>
    <row r="534" spans="1:12" ht="13.5" customHeight="1">
      <c r="A534" s="15"/>
      <c r="B534" s="21"/>
      <c r="C534" s="15"/>
      <c r="D534" s="15"/>
      <c r="E534" s="15"/>
      <c r="F534" s="15"/>
      <c r="G534" s="15"/>
      <c r="H534" s="15"/>
      <c r="I534" s="15"/>
      <c r="J534" s="15"/>
      <c r="K534" s="15"/>
      <c r="L534" s="15"/>
    </row>
    <row r="536" spans="1:12" ht="13.5" customHeight="1">
      <c r="A536" s="15"/>
      <c r="B536" s="21"/>
      <c r="C536" s="15"/>
      <c r="D536" s="15"/>
      <c r="E536" s="15"/>
      <c r="F536" s="15"/>
      <c r="G536" s="15"/>
      <c r="H536" s="15"/>
      <c r="I536" s="15"/>
      <c r="J536" s="15"/>
      <c r="K536" s="15"/>
      <c r="L536" s="15"/>
    </row>
    <row r="538" spans="1:12" ht="13.5" customHeight="1">
      <c r="A538" s="15"/>
      <c r="B538" s="21"/>
      <c r="C538" s="15"/>
      <c r="D538" s="15"/>
      <c r="E538" s="15"/>
      <c r="F538" s="15"/>
      <c r="G538" s="15"/>
      <c r="H538" s="15"/>
      <c r="I538" s="15"/>
      <c r="J538" s="15"/>
      <c r="K538" s="15"/>
      <c r="L538" s="15"/>
    </row>
    <row r="540" spans="1:12" ht="13.5" customHeight="1">
      <c r="A540" s="15"/>
      <c r="B540" s="21"/>
      <c r="C540" s="15"/>
      <c r="D540" s="15"/>
      <c r="E540" s="15"/>
      <c r="F540" s="15"/>
      <c r="G540" s="15"/>
      <c r="H540" s="15"/>
      <c r="I540" s="15"/>
      <c r="J540" s="15"/>
      <c r="K540" s="15"/>
      <c r="L540" s="15"/>
    </row>
    <row r="542" spans="1:12" ht="13.5" customHeight="1">
      <c r="A542" s="15"/>
      <c r="B542" s="21"/>
      <c r="C542" s="15"/>
      <c r="D542" s="15"/>
      <c r="E542" s="15"/>
      <c r="F542" s="15"/>
      <c r="G542" s="15"/>
      <c r="H542" s="15"/>
      <c r="I542" s="15"/>
      <c r="J542" s="15"/>
      <c r="K542" s="15"/>
      <c r="L542" s="15"/>
    </row>
    <row r="544" spans="1:12" ht="13.5" customHeight="1">
      <c r="A544" s="15"/>
      <c r="B544" s="21"/>
      <c r="C544" s="15"/>
      <c r="D544" s="15"/>
      <c r="E544" s="15"/>
      <c r="F544" s="15"/>
      <c r="G544" s="15"/>
      <c r="H544" s="15"/>
      <c r="I544" s="15"/>
      <c r="J544" s="15"/>
      <c r="K544" s="15"/>
      <c r="L544" s="15"/>
    </row>
    <row r="546" spans="1:12" ht="13.5" customHeight="1">
      <c r="A546" s="15"/>
      <c r="B546" s="21"/>
      <c r="C546" s="15"/>
      <c r="D546" s="15"/>
      <c r="E546" s="15"/>
      <c r="F546" s="15"/>
      <c r="G546" s="15"/>
      <c r="H546" s="15"/>
      <c r="I546" s="15"/>
      <c r="J546" s="15"/>
      <c r="K546" s="15"/>
      <c r="L546" s="15"/>
    </row>
    <row r="548" spans="1:12" ht="13.5" customHeight="1">
      <c r="A548" s="15"/>
      <c r="B548" s="21"/>
      <c r="C548" s="15"/>
      <c r="D548" s="15"/>
      <c r="E548" s="15"/>
      <c r="F548" s="15"/>
      <c r="G548" s="15"/>
      <c r="H548" s="15"/>
      <c r="I548" s="15"/>
      <c r="J548" s="15"/>
      <c r="K548" s="15"/>
      <c r="L548" s="15"/>
    </row>
    <row r="550" spans="1:12" ht="13.5" customHeight="1">
      <c r="A550" s="15"/>
      <c r="B550" s="21"/>
      <c r="C550" s="15"/>
      <c r="D550" s="15"/>
      <c r="E550" s="15"/>
      <c r="F550" s="15"/>
      <c r="G550" s="15"/>
      <c r="H550" s="15"/>
      <c r="I550" s="15"/>
      <c r="J550" s="15"/>
      <c r="K550" s="15"/>
      <c r="L550" s="15"/>
    </row>
    <row r="552" spans="1:12" ht="13.5" customHeight="1">
      <c r="A552" s="15"/>
      <c r="B552" s="21"/>
      <c r="C552" s="15"/>
      <c r="D552" s="15"/>
      <c r="E552" s="15"/>
      <c r="F552" s="15"/>
      <c r="G552" s="15"/>
      <c r="H552" s="15"/>
      <c r="I552" s="15"/>
      <c r="J552" s="15"/>
      <c r="K552" s="15"/>
      <c r="L552" s="15"/>
    </row>
    <row r="554" spans="1:12" ht="13.5" customHeight="1">
      <c r="A554" s="15"/>
      <c r="B554" s="21"/>
      <c r="C554" s="15"/>
      <c r="D554" s="15"/>
      <c r="E554" s="15"/>
      <c r="F554" s="15"/>
      <c r="G554" s="15"/>
      <c r="H554" s="15"/>
      <c r="I554" s="15"/>
      <c r="J554" s="15"/>
      <c r="K554" s="15"/>
      <c r="L554" s="15"/>
    </row>
    <row r="556" spans="1:12" ht="13.5" customHeight="1">
      <c r="A556" s="15"/>
      <c r="B556" s="21"/>
      <c r="C556" s="15"/>
      <c r="D556" s="15"/>
      <c r="E556" s="15"/>
      <c r="F556" s="15"/>
      <c r="G556" s="15"/>
      <c r="H556" s="15"/>
      <c r="I556" s="15"/>
      <c r="J556" s="15"/>
      <c r="K556" s="15"/>
      <c r="L556" s="15"/>
    </row>
    <row r="558" spans="1:12" ht="13.5" customHeight="1">
      <c r="A558" s="15"/>
      <c r="B558" s="21"/>
      <c r="C558" s="15"/>
      <c r="D558" s="15"/>
      <c r="E558" s="15"/>
      <c r="F558" s="15"/>
      <c r="G558" s="15"/>
      <c r="H558" s="15"/>
      <c r="I558" s="15"/>
      <c r="J558" s="15"/>
      <c r="K558" s="15"/>
      <c r="L558" s="15"/>
    </row>
    <row r="560" spans="1:12" ht="13.5" customHeight="1">
      <c r="A560" s="15"/>
      <c r="B560" s="21"/>
      <c r="C560" s="15"/>
      <c r="D560" s="15"/>
      <c r="E560" s="15"/>
      <c r="F560" s="15"/>
      <c r="G560" s="15"/>
      <c r="H560" s="15"/>
      <c r="I560" s="15"/>
      <c r="J560" s="15"/>
      <c r="K560" s="15"/>
      <c r="L560" s="15"/>
    </row>
    <row r="562" spans="1:12" ht="13.5" customHeight="1">
      <c r="A562" s="15"/>
      <c r="B562" s="21"/>
      <c r="C562" s="15"/>
      <c r="D562" s="15"/>
      <c r="E562" s="15"/>
      <c r="F562" s="15"/>
      <c r="G562" s="15"/>
      <c r="H562" s="15"/>
      <c r="I562" s="15"/>
      <c r="J562" s="15"/>
      <c r="K562" s="15"/>
      <c r="L562" s="15"/>
    </row>
    <row r="564" spans="1:12" ht="13.5" customHeight="1">
      <c r="A564" s="15"/>
      <c r="B564" s="21"/>
      <c r="C564" s="15"/>
      <c r="D564" s="15"/>
      <c r="E564" s="15"/>
      <c r="F564" s="15"/>
      <c r="G564" s="15"/>
      <c r="H564" s="15"/>
      <c r="I564" s="15"/>
      <c r="J564" s="15"/>
      <c r="K564" s="15"/>
      <c r="L564" s="15"/>
    </row>
    <row r="566" spans="1:12" ht="13.5" customHeight="1">
      <c r="A566" s="15"/>
      <c r="B566" s="21"/>
      <c r="C566" s="15"/>
      <c r="D566" s="15"/>
      <c r="E566" s="15"/>
      <c r="F566" s="15"/>
      <c r="G566" s="15"/>
      <c r="H566" s="15"/>
      <c r="I566" s="15"/>
      <c r="J566" s="15"/>
      <c r="K566" s="15"/>
      <c r="L566" s="15"/>
    </row>
    <row r="568" spans="1:12" ht="13.5" customHeight="1">
      <c r="A568" s="15"/>
      <c r="B568" s="21"/>
      <c r="C568" s="15"/>
      <c r="D568" s="15"/>
      <c r="E568" s="15"/>
      <c r="F568" s="15"/>
      <c r="G568" s="15"/>
      <c r="H568" s="15"/>
      <c r="I568" s="15"/>
      <c r="J568" s="15"/>
      <c r="K568" s="15"/>
      <c r="L568" s="15"/>
    </row>
    <row r="570" spans="1:12" ht="13.5" customHeight="1">
      <c r="A570" s="15"/>
      <c r="B570" s="21"/>
      <c r="C570" s="15"/>
      <c r="D570" s="15"/>
      <c r="E570" s="15"/>
      <c r="F570" s="15"/>
      <c r="G570" s="15"/>
      <c r="H570" s="15"/>
      <c r="I570" s="15"/>
      <c r="J570" s="15"/>
      <c r="K570" s="15"/>
      <c r="L570" s="15"/>
    </row>
    <row r="572" spans="1:12" ht="13.5" customHeight="1">
      <c r="A572" s="15"/>
      <c r="B572" s="21"/>
      <c r="C572" s="15"/>
      <c r="D572" s="15"/>
      <c r="E572" s="15"/>
      <c r="F572" s="15"/>
      <c r="G572" s="15"/>
      <c r="H572" s="15"/>
      <c r="I572" s="15"/>
      <c r="J572" s="15"/>
      <c r="K572" s="15"/>
      <c r="L572" s="15"/>
    </row>
    <row r="574" spans="1:12" ht="13.5" customHeight="1">
      <c r="A574" s="15"/>
      <c r="B574" s="21"/>
      <c r="C574" s="15"/>
      <c r="D574" s="15"/>
      <c r="E574" s="15"/>
      <c r="F574" s="15"/>
      <c r="G574" s="15"/>
      <c r="H574" s="15"/>
      <c r="I574" s="15"/>
      <c r="J574" s="15"/>
      <c r="K574" s="15"/>
      <c r="L574" s="15"/>
    </row>
    <row r="576" spans="1:12" ht="13.5" customHeight="1">
      <c r="A576" s="15"/>
      <c r="B576" s="21"/>
      <c r="C576" s="15"/>
      <c r="D576" s="15"/>
      <c r="E576" s="15"/>
      <c r="F576" s="15"/>
      <c r="G576" s="15"/>
      <c r="H576" s="15"/>
      <c r="I576" s="15"/>
      <c r="J576" s="15"/>
      <c r="K576" s="15"/>
      <c r="L576" s="15"/>
    </row>
    <row r="578" spans="1:12" ht="13.5" customHeight="1">
      <c r="A578" s="15"/>
      <c r="B578" s="21"/>
      <c r="C578" s="15"/>
      <c r="D578" s="15"/>
      <c r="E578" s="15"/>
      <c r="F578" s="15"/>
      <c r="G578" s="15"/>
      <c r="H578" s="15"/>
      <c r="I578" s="15"/>
      <c r="J578" s="15"/>
      <c r="K578" s="15"/>
      <c r="L578" s="15"/>
    </row>
    <row r="580" spans="1:12" ht="13.5" customHeight="1">
      <c r="A580" s="15"/>
      <c r="B580" s="21"/>
      <c r="C580" s="15"/>
      <c r="D580" s="15"/>
      <c r="E580" s="15"/>
      <c r="F580" s="15"/>
      <c r="G580" s="15"/>
      <c r="H580" s="15"/>
      <c r="I580" s="15"/>
      <c r="J580" s="15"/>
      <c r="K580" s="15"/>
      <c r="L580" s="15"/>
    </row>
    <row r="582" spans="1:12" ht="13.5" customHeight="1">
      <c r="A582" s="15"/>
      <c r="B582" s="21"/>
      <c r="C582" s="15"/>
      <c r="D582" s="15"/>
      <c r="E582" s="15"/>
      <c r="F582" s="15"/>
      <c r="G582" s="15"/>
      <c r="H582" s="15"/>
      <c r="I582" s="15"/>
      <c r="J582" s="15"/>
      <c r="K582" s="15"/>
      <c r="L582" s="15"/>
    </row>
    <row r="584" spans="1:12" ht="13.5" customHeight="1">
      <c r="A584" s="15"/>
      <c r="B584" s="21"/>
      <c r="C584" s="15"/>
      <c r="D584" s="15"/>
      <c r="E584" s="15"/>
      <c r="F584" s="15"/>
      <c r="G584" s="15"/>
      <c r="H584" s="15"/>
      <c r="I584" s="15"/>
      <c r="J584" s="15"/>
      <c r="K584" s="15"/>
      <c r="L584" s="15"/>
    </row>
    <row r="586" spans="1:12" ht="13.5" customHeight="1">
      <c r="A586" s="15"/>
      <c r="B586" s="21"/>
      <c r="C586" s="15"/>
      <c r="D586" s="15"/>
      <c r="E586" s="15"/>
      <c r="F586" s="15"/>
      <c r="G586" s="15"/>
      <c r="H586" s="15"/>
      <c r="I586" s="15"/>
      <c r="J586" s="15"/>
      <c r="K586" s="15"/>
      <c r="L586" s="15"/>
    </row>
    <row r="588" spans="1:12" ht="13.5" customHeight="1">
      <c r="A588" s="15"/>
      <c r="B588" s="21"/>
      <c r="C588" s="15"/>
      <c r="D588" s="15"/>
      <c r="E588" s="15"/>
      <c r="F588" s="15"/>
      <c r="G588" s="15"/>
      <c r="H588" s="15"/>
      <c r="I588" s="15"/>
      <c r="J588" s="15"/>
      <c r="K588" s="15"/>
      <c r="L588" s="15"/>
    </row>
    <row r="590" spans="1:12" ht="13.5" customHeight="1">
      <c r="A590" s="15"/>
      <c r="B590" s="21"/>
      <c r="C590" s="15"/>
      <c r="D590" s="15"/>
      <c r="E590" s="15"/>
      <c r="F590" s="15"/>
      <c r="G590" s="15"/>
      <c r="H590" s="15"/>
      <c r="I590" s="15"/>
      <c r="J590" s="15"/>
      <c r="K590" s="15"/>
      <c r="L590" s="15"/>
    </row>
    <row r="592" spans="1:12" ht="13.5" customHeight="1">
      <c r="A592" s="15"/>
      <c r="B592" s="21"/>
      <c r="C592" s="15"/>
      <c r="D592" s="15"/>
      <c r="E592" s="15"/>
      <c r="F592" s="15"/>
      <c r="G592" s="15"/>
      <c r="H592" s="15"/>
      <c r="I592" s="15"/>
      <c r="J592" s="15"/>
      <c r="K592" s="15"/>
      <c r="L592" s="15"/>
    </row>
    <row r="594" spans="1:12" ht="13.5" customHeight="1">
      <c r="A594" s="15"/>
      <c r="B594" s="21"/>
      <c r="C594" s="15"/>
      <c r="D594" s="15"/>
      <c r="E594" s="15"/>
      <c r="F594" s="15"/>
      <c r="G594" s="15"/>
      <c r="H594" s="15"/>
      <c r="I594" s="15"/>
      <c r="J594" s="15"/>
      <c r="K594" s="15"/>
      <c r="L594" s="15"/>
    </row>
    <row r="596" spans="1:12" ht="13.5" customHeight="1">
      <c r="A596" s="15"/>
      <c r="B596" s="21"/>
      <c r="C596" s="15"/>
      <c r="D596" s="15"/>
      <c r="E596" s="15"/>
      <c r="F596" s="15"/>
      <c r="G596" s="15"/>
      <c r="H596" s="15"/>
      <c r="I596" s="15"/>
      <c r="J596" s="15"/>
      <c r="K596" s="15"/>
      <c r="L596" s="15"/>
    </row>
    <row r="598" spans="1:12" ht="13.5" customHeight="1">
      <c r="A598" s="15"/>
      <c r="B598" s="21"/>
      <c r="C598" s="15"/>
      <c r="D598" s="15"/>
      <c r="E598" s="15"/>
      <c r="F598" s="15"/>
      <c r="G598" s="15"/>
      <c r="H598" s="15"/>
      <c r="I598" s="15"/>
      <c r="J598" s="15"/>
      <c r="K598" s="15"/>
      <c r="L598" s="15"/>
    </row>
    <row r="600" spans="1:12" ht="13.5" customHeight="1">
      <c r="A600" s="15"/>
      <c r="B600" s="21"/>
      <c r="C600" s="15"/>
      <c r="D600" s="15"/>
      <c r="E600" s="15"/>
      <c r="F600" s="15"/>
      <c r="G600" s="15"/>
      <c r="H600" s="15"/>
      <c r="I600" s="15"/>
      <c r="J600" s="15"/>
      <c r="K600" s="15"/>
      <c r="L600" s="15"/>
    </row>
    <row r="602" spans="1:12" ht="13.5" customHeight="1">
      <c r="A602" s="15"/>
      <c r="B602" s="21"/>
      <c r="C602" s="15"/>
      <c r="D602" s="15"/>
      <c r="E602" s="15"/>
      <c r="F602" s="15"/>
      <c r="G602" s="15"/>
      <c r="H602" s="15"/>
      <c r="I602" s="15"/>
      <c r="J602" s="15"/>
      <c r="K602" s="15"/>
      <c r="L602" s="15"/>
    </row>
    <row r="604" spans="1:12" ht="13.5" customHeight="1">
      <c r="A604" s="15"/>
      <c r="B604" s="21"/>
      <c r="C604" s="15"/>
      <c r="D604" s="15"/>
      <c r="E604" s="15"/>
      <c r="F604" s="15"/>
      <c r="G604" s="15"/>
      <c r="H604" s="15"/>
      <c r="I604" s="15"/>
      <c r="J604" s="15"/>
      <c r="K604" s="15"/>
      <c r="L604" s="15"/>
    </row>
    <row r="606" spans="1:12" ht="13.5" customHeight="1">
      <c r="A606" s="15"/>
      <c r="B606" s="21"/>
      <c r="C606" s="15"/>
      <c r="D606" s="15"/>
      <c r="E606" s="15"/>
      <c r="F606" s="15"/>
      <c r="G606" s="15"/>
      <c r="H606" s="15"/>
      <c r="I606" s="15"/>
      <c r="J606" s="15"/>
      <c r="K606" s="15"/>
      <c r="L606" s="15"/>
    </row>
    <row r="608" spans="1:12" ht="13.5" customHeight="1">
      <c r="A608" s="15"/>
      <c r="B608" s="21"/>
      <c r="C608" s="15"/>
      <c r="D608" s="15"/>
      <c r="E608" s="15"/>
      <c r="F608" s="15"/>
      <c r="G608" s="15"/>
      <c r="H608" s="15"/>
      <c r="I608" s="15"/>
      <c r="J608" s="15"/>
      <c r="K608" s="15"/>
      <c r="L608" s="15"/>
    </row>
    <row r="610" spans="1:12" ht="13.5" customHeight="1">
      <c r="A610" s="15"/>
      <c r="B610" s="21"/>
      <c r="C610" s="15"/>
      <c r="D610" s="15"/>
      <c r="E610" s="15"/>
      <c r="F610" s="15"/>
      <c r="G610" s="15"/>
      <c r="H610" s="15"/>
      <c r="I610" s="15"/>
      <c r="J610" s="15"/>
      <c r="K610" s="15"/>
      <c r="L610" s="15"/>
    </row>
    <row r="612" spans="1:12" ht="13.5" customHeight="1">
      <c r="A612" s="15"/>
      <c r="B612" s="21"/>
      <c r="C612" s="15"/>
      <c r="D612" s="15"/>
      <c r="E612" s="15"/>
      <c r="F612" s="15"/>
      <c r="G612" s="15"/>
      <c r="H612" s="15"/>
      <c r="I612" s="15"/>
      <c r="J612" s="15"/>
      <c r="K612" s="15"/>
      <c r="L612" s="15"/>
    </row>
    <row r="614" spans="1:12" ht="13.5" customHeight="1">
      <c r="A614" s="15"/>
      <c r="B614" s="21"/>
      <c r="C614" s="15"/>
      <c r="D614" s="15"/>
      <c r="E614" s="15"/>
      <c r="F614" s="15"/>
      <c r="G614" s="15"/>
      <c r="H614" s="15"/>
      <c r="I614" s="15"/>
      <c r="J614" s="15"/>
      <c r="K614" s="15"/>
      <c r="L614" s="15"/>
    </row>
    <row r="616" spans="1:12" ht="13.5" customHeight="1">
      <c r="A616" s="15"/>
      <c r="B616" s="21"/>
      <c r="C616" s="15"/>
      <c r="D616" s="15"/>
      <c r="E616" s="15"/>
      <c r="F616" s="15"/>
      <c r="G616" s="15"/>
      <c r="H616" s="15"/>
      <c r="I616" s="15"/>
      <c r="J616" s="15"/>
      <c r="K616" s="15"/>
      <c r="L616" s="15"/>
    </row>
    <row r="618" spans="1:12" ht="13.5" customHeight="1">
      <c r="A618" s="15"/>
      <c r="B618" s="21"/>
      <c r="C618" s="15"/>
      <c r="D618" s="15"/>
      <c r="E618" s="15"/>
      <c r="F618" s="15"/>
      <c r="G618" s="15"/>
      <c r="H618" s="15"/>
      <c r="I618" s="15"/>
      <c r="J618" s="15"/>
      <c r="K618" s="15"/>
      <c r="L618" s="15"/>
    </row>
    <row r="620" spans="1:12" ht="13.5" customHeight="1">
      <c r="A620" s="15"/>
      <c r="B620" s="21"/>
      <c r="C620" s="15"/>
      <c r="D620" s="15"/>
      <c r="E620" s="15"/>
      <c r="F620" s="15"/>
      <c r="G620" s="15"/>
      <c r="H620" s="15"/>
      <c r="I620" s="15"/>
      <c r="J620" s="15"/>
      <c r="K620" s="15"/>
      <c r="L620" s="15"/>
    </row>
    <row r="622" spans="1:12" ht="13.5" customHeight="1">
      <c r="A622" s="15"/>
      <c r="B622" s="21"/>
      <c r="C622" s="15"/>
      <c r="D622" s="15"/>
      <c r="E622" s="15"/>
      <c r="F622" s="15"/>
      <c r="G622" s="15"/>
      <c r="H622" s="15"/>
      <c r="I622" s="15"/>
      <c r="J622" s="15"/>
      <c r="K622" s="15"/>
      <c r="L622" s="15"/>
    </row>
    <row r="624" spans="1:12" ht="13.5" customHeight="1">
      <c r="A624" s="15"/>
      <c r="B624" s="21"/>
      <c r="C624" s="15"/>
      <c r="D624" s="15"/>
      <c r="E624" s="15"/>
      <c r="F624" s="15"/>
      <c r="G624" s="15"/>
      <c r="H624" s="15"/>
      <c r="I624" s="15"/>
      <c r="J624" s="15"/>
      <c r="K624" s="15"/>
      <c r="L624" s="15"/>
    </row>
    <row r="626" spans="1:12" ht="13.5" customHeight="1">
      <c r="A626" s="15"/>
      <c r="B626" s="21"/>
      <c r="C626" s="15"/>
      <c r="D626" s="15"/>
      <c r="E626" s="15"/>
      <c r="F626" s="15"/>
      <c r="G626" s="15"/>
      <c r="H626" s="15"/>
      <c r="I626" s="15"/>
      <c r="J626" s="15"/>
      <c r="K626" s="15"/>
      <c r="L626" s="15"/>
    </row>
    <row r="628" spans="1:12" ht="13.5" customHeight="1">
      <c r="A628" s="15"/>
      <c r="B628" s="21"/>
      <c r="C628" s="15"/>
      <c r="D628" s="15"/>
      <c r="E628" s="15"/>
      <c r="F628" s="15"/>
      <c r="G628" s="15"/>
      <c r="H628" s="15"/>
      <c r="I628" s="15"/>
      <c r="J628" s="15"/>
      <c r="K628" s="15"/>
      <c r="L628" s="15"/>
    </row>
    <row r="630" spans="1:12" ht="13.5" customHeight="1">
      <c r="A630" s="15"/>
      <c r="B630" s="21"/>
      <c r="C630" s="15"/>
      <c r="D630" s="15"/>
      <c r="E630" s="15"/>
      <c r="F630" s="15"/>
      <c r="G630" s="15"/>
      <c r="H630" s="15"/>
      <c r="I630" s="15"/>
      <c r="J630" s="15"/>
      <c r="K630" s="15"/>
      <c r="L630" s="15"/>
    </row>
    <row r="632" spans="1:12" ht="13.5" customHeight="1">
      <c r="A632" s="15"/>
      <c r="B632" s="21"/>
      <c r="C632" s="15"/>
      <c r="D632" s="15"/>
      <c r="E632" s="15"/>
      <c r="F632" s="15"/>
      <c r="G632" s="15"/>
      <c r="H632" s="15"/>
      <c r="I632" s="15"/>
      <c r="J632" s="15"/>
      <c r="K632" s="15"/>
      <c r="L632" s="15"/>
    </row>
    <row r="634" spans="1:12" ht="13.5" customHeight="1">
      <c r="A634" s="15"/>
      <c r="B634" s="21"/>
      <c r="C634" s="15"/>
      <c r="D634" s="15"/>
      <c r="E634" s="15"/>
      <c r="F634" s="15"/>
      <c r="G634" s="15"/>
      <c r="H634" s="15"/>
      <c r="I634" s="15"/>
      <c r="J634" s="15"/>
      <c r="K634" s="15"/>
      <c r="L634" s="15"/>
    </row>
    <row r="636" spans="1:12" ht="13.5" customHeight="1">
      <c r="A636" s="15"/>
      <c r="B636" s="21"/>
      <c r="C636" s="15"/>
      <c r="D636" s="15"/>
      <c r="E636" s="15"/>
      <c r="F636" s="15"/>
      <c r="G636" s="15"/>
      <c r="H636" s="15"/>
      <c r="I636" s="15"/>
      <c r="J636" s="15"/>
      <c r="K636" s="15"/>
      <c r="L636" s="15"/>
    </row>
    <row r="638" spans="1:12" ht="13.5" customHeight="1">
      <c r="A638" s="15"/>
      <c r="B638" s="21"/>
      <c r="C638" s="15"/>
      <c r="D638" s="15"/>
      <c r="E638" s="15"/>
      <c r="F638" s="15"/>
      <c r="G638" s="15"/>
      <c r="H638" s="15"/>
      <c r="I638" s="15"/>
      <c r="J638" s="15"/>
      <c r="K638" s="15"/>
      <c r="L638" s="15"/>
    </row>
    <row r="640" spans="1:12" ht="13.5" customHeight="1">
      <c r="A640" s="15"/>
      <c r="B640" s="21"/>
      <c r="C640" s="15"/>
      <c r="D640" s="15"/>
      <c r="E640" s="15"/>
      <c r="F640" s="15"/>
      <c r="G640" s="15"/>
      <c r="H640" s="15"/>
      <c r="I640" s="15"/>
      <c r="J640" s="15"/>
      <c r="K640" s="15"/>
      <c r="L640" s="15"/>
    </row>
    <row r="642" spans="1:12" ht="13.5" customHeight="1">
      <c r="A642" s="15"/>
      <c r="B642" s="21"/>
      <c r="C642" s="15"/>
      <c r="D642" s="15"/>
      <c r="E642" s="15"/>
      <c r="F642" s="15"/>
      <c r="G642" s="15"/>
      <c r="H642" s="15"/>
      <c r="I642" s="15"/>
      <c r="J642" s="15"/>
      <c r="K642" s="15"/>
      <c r="L642" s="15"/>
    </row>
    <row r="644" spans="1:12" ht="13.5" customHeight="1">
      <c r="A644" s="15"/>
      <c r="B644" s="21"/>
      <c r="C644" s="15"/>
      <c r="D644" s="15"/>
      <c r="E644" s="15"/>
      <c r="F644" s="15"/>
      <c r="G644" s="15"/>
      <c r="H644" s="15"/>
      <c r="I644" s="15"/>
      <c r="J644" s="15"/>
      <c r="K644" s="15"/>
      <c r="L644" s="15"/>
    </row>
    <row r="646" spans="1:12" ht="13.5" customHeight="1">
      <c r="A646" s="15"/>
      <c r="B646" s="21"/>
      <c r="C646" s="15"/>
      <c r="D646" s="15"/>
      <c r="E646" s="15"/>
      <c r="F646" s="15"/>
      <c r="G646" s="15"/>
      <c r="H646" s="15"/>
      <c r="I646" s="15"/>
      <c r="J646" s="15"/>
      <c r="K646" s="15"/>
      <c r="L646" s="15"/>
    </row>
    <row r="648" spans="1:12" ht="13.5" customHeight="1">
      <c r="A648" s="15"/>
      <c r="B648" s="21"/>
      <c r="C648" s="15"/>
      <c r="D648" s="15"/>
      <c r="E648" s="15"/>
      <c r="F648" s="15"/>
      <c r="G648" s="15"/>
      <c r="H648" s="15"/>
      <c r="I648" s="15"/>
      <c r="J648" s="15"/>
      <c r="K648" s="15"/>
      <c r="L648" s="15"/>
    </row>
    <row r="650" spans="1:12" ht="13.5" customHeight="1">
      <c r="A650" s="15"/>
      <c r="B650" s="21"/>
      <c r="C650" s="15"/>
      <c r="D650" s="15"/>
      <c r="E650" s="15"/>
      <c r="F650" s="15"/>
      <c r="G650" s="15"/>
      <c r="H650" s="15"/>
      <c r="I650" s="15"/>
      <c r="J650" s="15"/>
      <c r="K650" s="15"/>
      <c r="L650" s="15"/>
    </row>
    <row r="652" spans="1:12" ht="13.5" customHeight="1">
      <c r="A652" s="15"/>
      <c r="B652" s="21"/>
      <c r="C652" s="15"/>
      <c r="D652" s="15"/>
      <c r="E652" s="15"/>
      <c r="F652" s="15"/>
      <c r="G652" s="15"/>
      <c r="H652" s="15"/>
      <c r="I652" s="15"/>
      <c r="J652" s="15"/>
      <c r="K652" s="15"/>
      <c r="L652" s="15"/>
    </row>
    <row r="654" spans="1:12" ht="13.5" customHeight="1">
      <c r="A654" s="15"/>
      <c r="B654" s="21"/>
      <c r="C654" s="15"/>
      <c r="D654" s="15"/>
      <c r="E654" s="15"/>
      <c r="F654" s="15"/>
      <c r="G654" s="15"/>
      <c r="H654" s="15"/>
      <c r="I654" s="15"/>
      <c r="J654" s="15"/>
      <c r="K654" s="15"/>
      <c r="L654" s="15"/>
    </row>
    <row r="656" spans="1:12" ht="13.5" customHeight="1">
      <c r="A656" s="15"/>
      <c r="B656" s="21"/>
      <c r="C656" s="15"/>
      <c r="D656" s="15"/>
      <c r="E656" s="15"/>
      <c r="F656" s="15"/>
      <c r="G656" s="15"/>
      <c r="H656" s="15"/>
      <c r="I656" s="15"/>
      <c r="J656" s="15"/>
      <c r="K656" s="15"/>
      <c r="L656" s="15"/>
    </row>
    <row r="658" spans="1:12" ht="13.5" customHeight="1">
      <c r="A658" s="15"/>
      <c r="B658" s="21"/>
      <c r="C658" s="15"/>
      <c r="D658" s="15"/>
      <c r="E658" s="15"/>
      <c r="F658" s="15"/>
      <c r="G658" s="15"/>
      <c r="H658" s="15"/>
      <c r="I658" s="15"/>
      <c r="J658" s="15"/>
      <c r="K658" s="15"/>
      <c r="L658" s="15"/>
    </row>
    <row r="660" spans="1:12" ht="13.5" customHeight="1">
      <c r="A660" s="15"/>
      <c r="B660" s="21"/>
      <c r="C660" s="15"/>
      <c r="D660" s="15"/>
      <c r="E660" s="15"/>
      <c r="F660" s="15"/>
      <c r="G660" s="15"/>
      <c r="H660" s="15"/>
      <c r="I660" s="15"/>
      <c r="J660" s="15"/>
      <c r="K660" s="15"/>
      <c r="L660" s="15"/>
    </row>
    <row r="662" spans="1:12" ht="13.5" customHeight="1">
      <c r="A662" s="15"/>
      <c r="B662" s="21"/>
      <c r="C662" s="15"/>
      <c r="D662" s="15"/>
      <c r="E662" s="15"/>
      <c r="F662" s="15"/>
      <c r="G662" s="15"/>
      <c r="H662" s="15"/>
      <c r="I662" s="15"/>
      <c r="J662" s="15"/>
      <c r="K662" s="15"/>
      <c r="L662" s="15"/>
    </row>
    <row r="664" spans="1:12" ht="13.5" customHeight="1">
      <c r="A664" s="15"/>
      <c r="B664" s="21"/>
      <c r="C664" s="15"/>
      <c r="D664" s="15"/>
      <c r="E664" s="15"/>
      <c r="F664" s="15"/>
      <c r="G664" s="15"/>
      <c r="H664" s="15"/>
      <c r="I664" s="15"/>
      <c r="J664" s="15"/>
      <c r="K664" s="15"/>
      <c r="L664" s="15"/>
    </row>
    <row r="666" spans="1:12" ht="13.5" customHeight="1">
      <c r="A666" s="15"/>
      <c r="B666" s="21"/>
      <c r="C666" s="15"/>
      <c r="D666" s="15"/>
      <c r="E666" s="15"/>
      <c r="F666" s="15"/>
      <c r="G666" s="15"/>
      <c r="H666" s="15"/>
      <c r="I666" s="15"/>
      <c r="J666" s="15"/>
      <c r="K666" s="15"/>
      <c r="L666" s="15"/>
    </row>
    <row r="668" spans="1:12" ht="13.5" customHeight="1">
      <c r="A668" s="15"/>
      <c r="B668" s="21"/>
      <c r="C668" s="15"/>
      <c r="D668" s="15"/>
      <c r="E668" s="15"/>
      <c r="F668" s="15"/>
      <c r="G668" s="15"/>
      <c r="H668" s="15"/>
      <c r="I668" s="15"/>
      <c r="J668" s="15"/>
      <c r="K668" s="15"/>
      <c r="L668" s="15"/>
    </row>
    <row r="670" spans="1:12" ht="13.5" customHeight="1">
      <c r="A670" s="15"/>
      <c r="B670" s="21"/>
      <c r="C670" s="15"/>
      <c r="D670" s="15"/>
      <c r="E670" s="15"/>
      <c r="F670" s="15"/>
      <c r="G670" s="15"/>
      <c r="H670" s="15"/>
      <c r="I670" s="15"/>
      <c r="J670" s="15"/>
      <c r="K670" s="15"/>
      <c r="L670" s="15"/>
    </row>
    <row r="672" spans="1:12" ht="13.5" customHeight="1">
      <c r="A672" s="15"/>
      <c r="B672" s="21"/>
      <c r="C672" s="15"/>
      <c r="D672" s="15"/>
      <c r="E672" s="15"/>
      <c r="F672" s="15"/>
      <c r="G672" s="15"/>
      <c r="H672" s="15"/>
      <c r="I672" s="15"/>
      <c r="J672" s="15"/>
      <c r="K672" s="15"/>
      <c r="L672" s="15"/>
    </row>
    <row r="674" spans="1:12" ht="13.5" customHeight="1">
      <c r="A674" s="15"/>
      <c r="B674" s="21"/>
      <c r="C674" s="15"/>
      <c r="D674" s="15"/>
      <c r="E674" s="15"/>
      <c r="F674" s="15"/>
      <c r="G674" s="15"/>
      <c r="H674" s="15"/>
      <c r="I674" s="15"/>
      <c r="J674" s="15"/>
      <c r="K674" s="15"/>
      <c r="L674" s="15"/>
    </row>
    <row r="676" spans="1:12" ht="13.5" customHeight="1">
      <c r="A676" s="15"/>
      <c r="B676" s="21"/>
      <c r="C676" s="15"/>
      <c r="D676" s="15"/>
      <c r="E676" s="15"/>
      <c r="F676" s="15"/>
      <c r="G676" s="15"/>
      <c r="H676" s="15"/>
      <c r="I676" s="15"/>
      <c r="J676" s="15"/>
      <c r="K676" s="15"/>
      <c r="L676" s="15"/>
    </row>
    <row r="678" spans="1:12" ht="13.5" customHeight="1">
      <c r="A678" s="15"/>
      <c r="B678" s="21"/>
      <c r="C678" s="15"/>
      <c r="D678" s="15"/>
      <c r="E678" s="15"/>
      <c r="F678" s="15"/>
      <c r="G678" s="15"/>
      <c r="H678" s="15"/>
      <c r="I678" s="15"/>
      <c r="J678" s="15"/>
      <c r="K678" s="15"/>
      <c r="L678" s="15"/>
    </row>
    <row r="680" spans="1:12" ht="13.5" customHeight="1">
      <c r="A680" s="15"/>
      <c r="B680" s="21"/>
      <c r="C680" s="15"/>
      <c r="D680" s="15"/>
      <c r="E680" s="15"/>
      <c r="F680" s="15"/>
      <c r="G680" s="15"/>
      <c r="H680" s="15"/>
      <c r="I680" s="15"/>
      <c r="J680" s="15"/>
      <c r="K680" s="15"/>
      <c r="L680" s="15"/>
    </row>
    <row r="682" spans="1:12" ht="13.5" customHeight="1">
      <c r="A682" s="15"/>
      <c r="B682" s="21"/>
      <c r="C682" s="15"/>
      <c r="D682" s="15"/>
      <c r="E682" s="15"/>
      <c r="F682" s="15"/>
      <c r="G682" s="15"/>
      <c r="H682" s="15"/>
      <c r="I682" s="15"/>
      <c r="J682" s="15"/>
      <c r="K682" s="15"/>
      <c r="L682" s="15"/>
    </row>
    <row r="684" spans="1:12" ht="13.5" customHeight="1">
      <c r="A684" s="15"/>
      <c r="B684" s="21"/>
      <c r="C684" s="15"/>
      <c r="D684" s="15"/>
      <c r="E684" s="15"/>
      <c r="F684" s="15"/>
      <c r="G684" s="15"/>
      <c r="H684" s="15"/>
      <c r="I684" s="15"/>
      <c r="J684" s="15"/>
      <c r="K684" s="15"/>
      <c r="L684" s="15"/>
    </row>
    <row r="686" spans="1:12" ht="13.5" customHeight="1">
      <c r="A686" s="15"/>
      <c r="B686" s="21"/>
      <c r="C686" s="15"/>
      <c r="D686" s="15"/>
      <c r="E686" s="15"/>
      <c r="F686" s="15"/>
      <c r="G686" s="15"/>
      <c r="H686" s="15"/>
      <c r="I686" s="15"/>
      <c r="J686" s="15"/>
      <c r="K686" s="15"/>
      <c r="L686" s="15"/>
    </row>
    <row r="688" spans="1:12" ht="13.5" customHeight="1">
      <c r="A688" s="15"/>
      <c r="B688" s="21"/>
      <c r="C688" s="15"/>
      <c r="D688" s="15"/>
      <c r="E688" s="15"/>
      <c r="F688" s="15"/>
      <c r="G688" s="15"/>
      <c r="H688" s="15"/>
      <c r="I688" s="15"/>
      <c r="J688" s="15"/>
      <c r="K688" s="15"/>
      <c r="L688" s="15"/>
    </row>
    <row r="690" spans="1:12" ht="13.5" customHeight="1">
      <c r="A690" s="15"/>
      <c r="B690" s="21"/>
      <c r="C690" s="15"/>
      <c r="D690" s="15"/>
      <c r="E690" s="15"/>
      <c r="F690" s="15"/>
      <c r="G690" s="15"/>
      <c r="H690" s="15"/>
      <c r="I690" s="15"/>
      <c r="J690" s="15"/>
      <c r="K690" s="15"/>
      <c r="L690" s="15"/>
    </row>
    <row r="692" spans="1:12" ht="13.5" customHeight="1">
      <c r="A692" s="15"/>
      <c r="B692" s="21"/>
      <c r="C692" s="15"/>
      <c r="D692" s="15"/>
      <c r="E692" s="15"/>
      <c r="F692" s="15"/>
      <c r="G692" s="15"/>
      <c r="H692" s="15"/>
      <c r="I692" s="15"/>
      <c r="J692" s="15"/>
      <c r="K692" s="15"/>
      <c r="L692" s="15"/>
    </row>
    <row r="694" spans="1:12" ht="13.5" customHeight="1">
      <c r="A694" s="15"/>
      <c r="B694" s="21"/>
      <c r="C694" s="15"/>
      <c r="D694" s="15"/>
      <c r="E694" s="15"/>
      <c r="F694" s="15"/>
      <c r="G694" s="15"/>
      <c r="H694" s="15"/>
      <c r="I694" s="15"/>
      <c r="J694" s="15"/>
      <c r="K694" s="15"/>
      <c r="L694" s="15"/>
    </row>
    <row r="696" spans="1:12" ht="13.5" customHeight="1">
      <c r="A696" s="15"/>
      <c r="B696" s="21"/>
      <c r="C696" s="15"/>
      <c r="D696" s="15"/>
      <c r="E696" s="15"/>
      <c r="F696" s="15"/>
      <c r="G696" s="15"/>
      <c r="H696" s="15"/>
      <c r="I696" s="15"/>
      <c r="J696" s="15"/>
      <c r="K696" s="15"/>
      <c r="L696" s="15"/>
    </row>
    <row r="698" spans="1:12" ht="13.5" customHeight="1">
      <c r="A698" s="15"/>
      <c r="B698" s="21"/>
      <c r="C698" s="15"/>
      <c r="D698" s="15"/>
      <c r="E698" s="15"/>
      <c r="F698" s="15"/>
      <c r="G698" s="15"/>
      <c r="H698" s="15"/>
      <c r="I698" s="15"/>
      <c r="J698" s="15"/>
      <c r="K698" s="15"/>
      <c r="L698" s="15"/>
    </row>
    <row r="700" spans="1:12" ht="13.5" customHeight="1">
      <c r="A700" s="15"/>
      <c r="B700" s="21"/>
      <c r="C700" s="15"/>
      <c r="D700" s="15"/>
      <c r="E700" s="15"/>
      <c r="F700" s="15"/>
      <c r="G700" s="15"/>
      <c r="H700" s="15"/>
      <c r="I700" s="15"/>
      <c r="J700" s="15"/>
      <c r="K700" s="15"/>
      <c r="L700" s="15"/>
    </row>
    <row r="702" spans="1:12" ht="13.5" customHeight="1">
      <c r="A702" s="15"/>
      <c r="B702" s="21"/>
      <c r="C702" s="15"/>
      <c r="D702" s="15"/>
      <c r="E702" s="15"/>
      <c r="F702" s="15"/>
      <c r="G702" s="15"/>
      <c r="H702" s="15"/>
      <c r="I702" s="15"/>
      <c r="J702" s="15"/>
      <c r="K702" s="15"/>
      <c r="L702" s="15"/>
    </row>
    <row r="704" spans="1:12" ht="13.5" customHeight="1">
      <c r="A704" s="15"/>
      <c r="B704" s="21"/>
      <c r="C704" s="15"/>
      <c r="D704" s="15"/>
      <c r="E704" s="15"/>
      <c r="F704" s="15"/>
      <c r="G704" s="15"/>
      <c r="H704" s="15"/>
      <c r="I704" s="15"/>
      <c r="J704" s="15"/>
      <c r="K704" s="15"/>
      <c r="L704" s="15"/>
    </row>
    <row r="706" spans="1:12" ht="13.5" customHeight="1">
      <c r="A706" s="15"/>
      <c r="B706" s="21"/>
      <c r="C706" s="15"/>
      <c r="D706" s="15"/>
      <c r="E706" s="15"/>
      <c r="F706" s="15"/>
      <c r="G706" s="15"/>
      <c r="H706" s="15"/>
      <c r="I706" s="15"/>
      <c r="J706" s="15"/>
      <c r="K706" s="15"/>
      <c r="L706" s="15"/>
    </row>
    <row r="708" spans="1:12" ht="13.5" customHeight="1">
      <c r="A708" s="15"/>
      <c r="B708" s="21"/>
      <c r="C708" s="15"/>
      <c r="D708" s="15"/>
      <c r="E708" s="15"/>
      <c r="F708" s="15"/>
      <c r="G708" s="15"/>
      <c r="H708" s="15"/>
      <c r="I708" s="15"/>
      <c r="J708" s="15"/>
      <c r="K708" s="15"/>
      <c r="L708" s="15"/>
    </row>
    <row r="710" spans="1:12" ht="13.5" customHeight="1">
      <c r="A710" s="15"/>
      <c r="B710" s="21"/>
      <c r="C710" s="15"/>
      <c r="D710" s="15"/>
      <c r="E710" s="15"/>
      <c r="F710" s="15"/>
      <c r="G710" s="15"/>
      <c r="H710" s="15"/>
      <c r="I710" s="15"/>
      <c r="J710" s="15"/>
      <c r="K710" s="15"/>
      <c r="L710" s="15"/>
    </row>
    <row r="712" spans="1:12" ht="13.5" customHeight="1">
      <c r="A712" s="15"/>
      <c r="B712" s="21"/>
      <c r="C712" s="15"/>
      <c r="D712" s="15"/>
      <c r="E712" s="15"/>
      <c r="F712" s="15"/>
      <c r="G712" s="15"/>
      <c r="H712" s="15"/>
      <c r="I712" s="15"/>
      <c r="J712" s="15"/>
      <c r="K712" s="15"/>
      <c r="L712" s="15"/>
    </row>
    <row r="714" spans="1:12" ht="13.5" customHeight="1">
      <c r="A714" s="15"/>
      <c r="B714" s="21"/>
      <c r="C714" s="15"/>
      <c r="D714" s="15"/>
      <c r="E714" s="15"/>
      <c r="F714" s="15"/>
      <c r="G714" s="15"/>
      <c r="H714" s="15"/>
      <c r="I714" s="15"/>
      <c r="J714" s="15"/>
      <c r="K714" s="15"/>
      <c r="L714" s="15"/>
    </row>
    <row r="716" spans="1:12" ht="13.5" customHeight="1">
      <c r="A716" s="15"/>
      <c r="B716" s="21"/>
      <c r="C716" s="15"/>
      <c r="D716" s="15"/>
      <c r="E716" s="15"/>
      <c r="F716" s="15"/>
      <c r="G716" s="15"/>
      <c r="H716" s="15"/>
      <c r="I716" s="15"/>
      <c r="J716" s="15"/>
      <c r="K716" s="15"/>
      <c r="L716" s="15"/>
    </row>
    <row r="718" spans="1:12" ht="13.5" customHeight="1">
      <c r="A718" s="15"/>
      <c r="B718" s="21"/>
      <c r="C718" s="15"/>
      <c r="D718" s="15"/>
      <c r="E718" s="15"/>
      <c r="F718" s="15"/>
      <c r="G718" s="15"/>
      <c r="H718" s="15"/>
      <c r="I718" s="15"/>
      <c r="J718" s="15"/>
      <c r="K718" s="15"/>
      <c r="L718" s="15"/>
    </row>
    <row r="720" spans="1:12" ht="13.5" customHeight="1">
      <c r="A720" s="15"/>
      <c r="B720" s="21"/>
      <c r="C720" s="15"/>
      <c r="D720" s="15"/>
      <c r="E720" s="15"/>
      <c r="F720" s="15"/>
      <c r="G720" s="15"/>
      <c r="H720" s="15"/>
      <c r="I720" s="15"/>
      <c r="J720" s="15"/>
      <c r="K720" s="15"/>
      <c r="L720" s="15"/>
    </row>
    <row r="722" spans="1:12" ht="13.5" customHeight="1">
      <c r="A722" s="15"/>
      <c r="B722" s="21"/>
      <c r="C722" s="15"/>
      <c r="D722" s="15"/>
      <c r="E722" s="15"/>
      <c r="F722" s="15"/>
      <c r="G722" s="15"/>
      <c r="H722" s="15"/>
      <c r="I722" s="15"/>
      <c r="J722" s="15"/>
      <c r="K722" s="15"/>
      <c r="L722" s="15"/>
    </row>
    <row r="724" spans="1:12" ht="13.5" customHeight="1">
      <c r="A724" s="15"/>
      <c r="B724" s="21"/>
      <c r="C724" s="15"/>
      <c r="D724" s="15"/>
      <c r="E724" s="15"/>
      <c r="F724" s="15"/>
      <c r="G724" s="15"/>
      <c r="H724" s="15"/>
      <c r="I724" s="15"/>
      <c r="J724" s="15"/>
      <c r="K724" s="15"/>
      <c r="L724" s="15"/>
    </row>
    <row r="726" spans="1:12" ht="13.5" customHeight="1">
      <c r="A726" s="15"/>
      <c r="B726" s="21"/>
      <c r="C726" s="15"/>
      <c r="D726" s="15"/>
      <c r="E726" s="15"/>
      <c r="F726" s="15"/>
      <c r="G726" s="15"/>
      <c r="H726" s="15"/>
      <c r="I726" s="15"/>
      <c r="J726" s="15"/>
      <c r="K726" s="15"/>
      <c r="L726" s="15"/>
    </row>
    <row r="728" spans="1:12" ht="13.5" customHeight="1">
      <c r="A728" s="15"/>
      <c r="B728" s="21"/>
      <c r="C728" s="15"/>
      <c r="D728" s="15"/>
      <c r="E728" s="15"/>
      <c r="F728" s="15"/>
      <c r="G728" s="15"/>
      <c r="H728" s="15"/>
      <c r="I728" s="15"/>
      <c r="J728" s="15"/>
      <c r="K728" s="15"/>
      <c r="L728" s="15"/>
    </row>
    <row r="730" spans="1:12" ht="13.5" customHeight="1">
      <c r="A730" s="15"/>
      <c r="B730" s="21"/>
      <c r="C730" s="15"/>
      <c r="D730" s="15"/>
      <c r="E730" s="15"/>
      <c r="F730" s="15"/>
      <c r="G730" s="15"/>
      <c r="H730" s="15"/>
      <c r="I730" s="15"/>
      <c r="J730" s="15"/>
      <c r="K730" s="15"/>
      <c r="L730" s="15"/>
    </row>
    <row r="732" spans="1:12" ht="13.5" customHeight="1">
      <c r="A732" s="15"/>
      <c r="B732" s="21"/>
      <c r="C732" s="15"/>
      <c r="D732" s="15"/>
      <c r="E732" s="15"/>
      <c r="F732" s="15"/>
      <c r="G732" s="15"/>
      <c r="H732" s="15"/>
      <c r="I732" s="15"/>
      <c r="J732" s="15"/>
      <c r="K732" s="15"/>
      <c r="L732" s="15"/>
    </row>
    <row r="734" spans="1:12" ht="13.5" customHeight="1">
      <c r="A734" s="15"/>
      <c r="B734" s="21"/>
      <c r="C734" s="15"/>
      <c r="D734" s="15"/>
      <c r="E734" s="15"/>
      <c r="F734" s="15"/>
      <c r="G734" s="15"/>
      <c r="H734" s="15"/>
      <c r="I734" s="15"/>
      <c r="J734" s="15"/>
      <c r="K734" s="15"/>
      <c r="L734" s="15"/>
    </row>
    <row r="736" spans="1:12" ht="13.5" customHeight="1">
      <c r="A736" s="15"/>
      <c r="B736" s="21"/>
      <c r="C736" s="15"/>
      <c r="D736" s="15"/>
      <c r="E736" s="15"/>
      <c r="F736" s="15"/>
      <c r="G736" s="15"/>
      <c r="H736" s="15"/>
      <c r="I736" s="15"/>
      <c r="J736" s="15"/>
      <c r="K736" s="15"/>
      <c r="L736" s="15"/>
    </row>
    <row r="738" spans="1:12" ht="13.5" customHeight="1">
      <c r="A738" s="15"/>
      <c r="B738" s="21"/>
      <c r="C738" s="15"/>
      <c r="D738" s="15"/>
      <c r="E738" s="15"/>
      <c r="F738" s="15"/>
      <c r="G738" s="15"/>
      <c r="H738" s="15"/>
      <c r="I738" s="15"/>
      <c r="J738" s="15"/>
      <c r="K738" s="15"/>
      <c r="L738" s="15"/>
    </row>
    <row r="740" spans="1:12" ht="13.5" customHeight="1">
      <c r="A740" s="15"/>
      <c r="B740" s="21"/>
      <c r="C740" s="15"/>
      <c r="D740" s="15"/>
      <c r="E740" s="15"/>
      <c r="F740" s="15"/>
      <c r="G740" s="15"/>
      <c r="H740" s="15"/>
      <c r="I740" s="15"/>
      <c r="J740" s="15"/>
      <c r="K740" s="15"/>
      <c r="L740" s="15"/>
    </row>
    <row r="742" spans="1:12" ht="13.5" customHeight="1">
      <c r="A742" s="15"/>
      <c r="B742" s="21"/>
      <c r="C742" s="15"/>
      <c r="D742" s="15"/>
      <c r="E742" s="15"/>
      <c r="F742" s="15"/>
      <c r="G742" s="15"/>
      <c r="H742" s="15"/>
      <c r="I742" s="15"/>
      <c r="J742" s="15"/>
      <c r="K742" s="15"/>
      <c r="L742" s="15"/>
    </row>
    <row r="744" spans="1:12" ht="13.5" customHeight="1">
      <c r="A744" s="15"/>
      <c r="B744" s="21"/>
      <c r="C744" s="15"/>
      <c r="D744" s="15"/>
      <c r="E744" s="15"/>
      <c r="F744" s="15"/>
      <c r="G744" s="15"/>
      <c r="H744" s="15"/>
      <c r="I744" s="15"/>
      <c r="J744" s="15"/>
      <c r="K744" s="15"/>
      <c r="L744" s="15"/>
    </row>
    <row r="746" spans="1:12" ht="13.5" customHeight="1">
      <c r="A746" s="15"/>
      <c r="B746" s="21"/>
      <c r="C746" s="15"/>
      <c r="D746" s="15"/>
      <c r="E746" s="15"/>
      <c r="F746" s="15"/>
      <c r="G746" s="15"/>
      <c r="H746" s="15"/>
      <c r="I746" s="15"/>
      <c r="J746" s="15"/>
      <c r="K746" s="15"/>
      <c r="L746" s="15"/>
    </row>
    <row r="748" spans="1:12" ht="13.5" customHeight="1">
      <c r="A748" s="15"/>
      <c r="B748" s="21"/>
      <c r="C748" s="15"/>
      <c r="D748" s="15"/>
      <c r="E748" s="15"/>
      <c r="F748" s="15"/>
      <c r="G748" s="15"/>
      <c r="H748" s="15"/>
      <c r="I748" s="15"/>
      <c r="J748" s="15"/>
      <c r="K748" s="15"/>
      <c r="L748" s="15"/>
    </row>
    <row r="750" spans="1:12" ht="13.5" customHeight="1">
      <c r="A750" s="15"/>
      <c r="B750" s="21"/>
      <c r="C750" s="15"/>
      <c r="D750" s="15"/>
      <c r="E750" s="15"/>
      <c r="F750" s="15"/>
      <c r="G750" s="15"/>
      <c r="H750" s="15"/>
      <c r="I750" s="15"/>
      <c r="J750" s="15"/>
      <c r="K750" s="15"/>
      <c r="L750" s="15"/>
    </row>
    <row r="752" spans="1:12" ht="13.5" customHeight="1">
      <c r="A752" s="15"/>
      <c r="B752" s="21"/>
      <c r="C752" s="15"/>
      <c r="D752" s="15"/>
      <c r="E752" s="15"/>
      <c r="F752" s="15"/>
      <c r="G752" s="15"/>
      <c r="H752" s="15"/>
      <c r="I752" s="15"/>
      <c r="J752" s="15"/>
      <c r="K752" s="15"/>
      <c r="L752" s="15"/>
    </row>
    <row r="754" spans="1:12" ht="13.5" customHeight="1">
      <c r="A754" s="15"/>
      <c r="B754" s="21"/>
      <c r="C754" s="15"/>
      <c r="D754" s="15"/>
      <c r="E754" s="15"/>
      <c r="F754" s="15"/>
      <c r="G754" s="15"/>
      <c r="H754" s="15"/>
      <c r="I754" s="15"/>
      <c r="J754" s="15"/>
      <c r="K754" s="15"/>
      <c r="L754" s="15"/>
    </row>
    <row r="756" spans="1:12" ht="13.5" customHeight="1">
      <c r="A756" s="15"/>
      <c r="B756" s="21"/>
      <c r="C756" s="15"/>
      <c r="D756" s="15"/>
      <c r="E756" s="15"/>
      <c r="F756" s="15"/>
      <c r="G756" s="15"/>
      <c r="H756" s="15"/>
      <c r="I756" s="15"/>
      <c r="J756" s="15"/>
      <c r="K756" s="15"/>
      <c r="L756" s="15"/>
    </row>
    <row r="758" spans="1:12" ht="13.5" customHeight="1">
      <c r="A758" s="15"/>
      <c r="B758" s="21"/>
      <c r="C758" s="15"/>
      <c r="D758" s="15"/>
      <c r="E758" s="15"/>
      <c r="F758" s="15"/>
      <c r="G758" s="15"/>
      <c r="H758" s="15"/>
      <c r="I758" s="15"/>
      <c r="J758" s="15"/>
      <c r="K758" s="15"/>
      <c r="L758" s="15"/>
    </row>
    <row r="760" spans="1:12" ht="13.5" customHeight="1">
      <c r="A760" s="15"/>
      <c r="B760" s="21"/>
      <c r="C760" s="15"/>
      <c r="D760" s="15"/>
      <c r="E760" s="15"/>
      <c r="F760" s="15"/>
      <c r="G760" s="15"/>
      <c r="H760" s="15"/>
      <c r="I760" s="15"/>
      <c r="J760" s="15"/>
      <c r="K760" s="15"/>
      <c r="L760" s="15"/>
    </row>
    <row r="762" spans="1:12" ht="13.5" customHeight="1">
      <c r="A762" s="15"/>
      <c r="B762" s="21"/>
      <c r="C762" s="15"/>
      <c r="D762" s="15"/>
      <c r="E762" s="15"/>
      <c r="F762" s="15"/>
      <c r="G762" s="15"/>
      <c r="H762" s="15"/>
      <c r="I762" s="15"/>
      <c r="J762" s="15"/>
      <c r="K762" s="15"/>
      <c r="L762" s="15"/>
    </row>
    <row r="764" spans="1:12" ht="13.5" customHeight="1">
      <c r="A764" s="15"/>
      <c r="B764" s="21"/>
      <c r="C764" s="15"/>
      <c r="D764" s="15"/>
      <c r="E764" s="15"/>
      <c r="F764" s="15"/>
      <c r="G764" s="15"/>
      <c r="H764" s="15"/>
      <c r="I764" s="15"/>
      <c r="J764" s="15"/>
      <c r="K764" s="15"/>
      <c r="L764" s="15"/>
    </row>
    <row r="766" spans="1:12" ht="13.5" customHeight="1">
      <c r="A766" s="15"/>
      <c r="B766" s="21"/>
      <c r="C766" s="15"/>
      <c r="D766" s="15"/>
      <c r="E766" s="15"/>
      <c r="F766" s="15"/>
      <c r="G766" s="15"/>
      <c r="H766" s="15"/>
      <c r="I766" s="15"/>
      <c r="J766" s="15"/>
      <c r="K766" s="15"/>
      <c r="L766" s="15"/>
    </row>
    <row r="768" spans="1:12" ht="13.5" customHeight="1">
      <c r="A768" s="15"/>
      <c r="B768" s="21"/>
      <c r="C768" s="15"/>
      <c r="D768" s="15"/>
      <c r="E768" s="15"/>
      <c r="F768" s="15"/>
      <c r="G768" s="15"/>
      <c r="H768" s="15"/>
      <c r="I768" s="15"/>
      <c r="J768" s="15"/>
      <c r="K768" s="15"/>
      <c r="L768" s="15"/>
    </row>
    <row r="770" spans="1:12" ht="13.5" customHeight="1">
      <c r="A770" s="15"/>
      <c r="B770" s="21"/>
      <c r="C770" s="15"/>
      <c r="D770" s="15"/>
      <c r="E770" s="15"/>
      <c r="F770" s="15"/>
      <c r="G770" s="15"/>
      <c r="H770" s="15"/>
      <c r="I770" s="15"/>
      <c r="J770" s="15"/>
      <c r="K770" s="15"/>
      <c r="L770" s="15"/>
    </row>
    <row r="772" spans="1:12" ht="13.5" customHeight="1">
      <c r="A772" s="15"/>
      <c r="B772" s="21"/>
      <c r="C772" s="15"/>
      <c r="D772" s="15"/>
      <c r="E772" s="15"/>
      <c r="F772" s="15"/>
      <c r="G772" s="15"/>
      <c r="H772" s="15"/>
      <c r="I772" s="15"/>
      <c r="J772" s="15"/>
      <c r="K772" s="15"/>
      <c r="L772" s="15"/>
    </row>
    <row r="774" spans="1:12" ht="13.5" customHeight="1">
      <c r="A774" s="15"/>
      <c r="B774" s="21"/>
      <c r="C774" s="15"/>
      <c r="D774" s="15"/>
      <c r="E774" s="15"/>
      <c r="F774" s="15"/>
      <c r="G774" s="15"/>
      <c r="H774" s="15"/>
      <c r="I774" s="15"/>
      <c r="J774" s="15"/>
      <c r="K774" s="15"/>
      <c r="L774" s="15"/>
    </row>
    <row r="776" spans="1:12" ht="13.5" customHeight="1">
      <c r="A776" s="15"/>
      <c r="B776" s="21"/>
      <c r="C776" s="15"/>
      <c r="D776" s="15"/>
      <c r="E776" s="15"/>
      <c r="F776" s="15"/>
      <c r="G776" s="15"/>
      <c r="H776" s="15"/>
      <c r="I776" s="15"/>
      <c r="J776" s="15"/>
      <c r="K776" s="15"/>
      <c r="L776" s="15"/>
    </row>
    <row r="778" spans="1:12" ht="13.5" customHeight="1">
      <c r="A778" s="15"/>
      <c r="B778" s="21"/>
      <c r="C778" s="15"/>
      <c r="D778" s="15"/>
      <c r="E778" s="15"/>
      <c r="F778" s="15"/>
      <c r="G778" s="15"/>
      <c r="H778" s="15"/>
      <c r="I778" s="15"/>
      <c r="J778" s="15"/>
      <c r="K778" s="15"/>
      <c r="L778" s="15"/>
    </row>
    <row r="780" spans="1:12" ht="13.5" customHeight="1">
      <c r="A780" s="15"/>
      <c r="B780" s="21"/>
      <c r="C780" s="15"/>
      <c r="D780" s="15"/>
      <c r="E780" s="15"/>
      <c r="F780" s="15"/>
      <c r="G780" s="15"/>
      <c r="H780" s="15"/>
      <c r="I780" s="15"/>
      <c r="J780" s="15"/>
      <c r="K780" s="15"/>
      <c r="L780" s="15"/>
    </row>
    <row r="782" spans="1:12" ht="13.5" customHeight="1">
      <c r="A782" s="15"/>
      <c r="B782" s="21"/>
      <c r="C782" s="15"/>
      <c r="D782" s="15"/>
      <c r="E782" s="15"/>
      <c r="F782" s="15"/>
      <c r="G782" s="15"/>
      <c r="H782" s="15"/>
      <c r="I782" s="15"/>
      <c r="J782" s="15"/>
      <c r="K782" s="15"/>
      <c r="L782" s="15"/>
    </row>
    <row r="784" spans="1:12" ht="13.5" customHeight="1">
      <c r="A784" s="15"/>
      <c r="B784" s="21"/>
      <c r="C784" s="15"/>
      <c r="D784" s="15"/>
      <c r="E784" s="15"/>
      <c r="F784" s="15"/>
      <c r="G784" s="15"/>
      <c r="H784" s="15"/>
      <c r="I784" s="15"/>
      <c r="J784" s="15"/>
      <c r="K784" s="15"/>
      <c r="L784" s="15"/>
    </row>
    <row r="786" spans="1:12" ht="13.5" customHeight="1">
      <c r="A786" s="15"/>
      <c r="B786" s="21"/>
      <c r="C786" s="15"/>
      <c r="D786" s="15"/>
      <c r="E786" s="15"/>
      <c r="F786" s="15"/>
      <c r="G786" s="15"/>
      <c r="H786" s="15"/>
      <c r="I786" s="15"/>
      <c r="J786" s="15"/>
      <c r="K786" s="15"/>
      <c r="L786" s="15"/>
    </row>
    <row r="788" spans="1:12" ht="13.5" customHeight="1">
      <c r="A788" s="15"/>
      <c r="B788" s="21"/>
      <c r="C788" s="15"/>
      <c r="D788" s="15"/>
      <c r="E788" s="15"/>
      <c r="F788" s="15"/>
      <c r="G788" s="15"/>
      <c r="H788" s="15"/>
      <c r="I788" s="15"/>
      <c r="J788" s="15"/>
      <c r="K788" s="15"/>
      <c r="L788" s="15"/>
    </row>
    <row r="790" spans="1:12" ht="13.5" customHeight="1">
      <c r="A790" s="15"/>
      <c r="B790" s="21"/>
      <c r="C790" s="15"/>
      <c r="D790" s="15"/>
      <c r="E790" s="15"/>
      <c r="F790" s="15"/>
      <c r="G790" s="15"/>
      <c r="H790" s="15"/>
      <c r="I790" s="15"/>
      <c r="J790" s="15"/>
      <c r="K790" s="15"/>
      <c r="L790" s="15"/>
    </row>
    <row r="792" spans="1:12" ht="13.5" customHeight="1">
      <c r="A792" s="15"/>
      <c r="B792" s="21"/>
      <c r="C792" s="15"/>
      <c r="D792" s="15"/>
      <c r="E792" s="15"/>
      <c r="F792" s="15"/>
      <c r="G792" s="15"/>
      <c r="H792" s="15"/>
      <c r="I792" s="15"/>
      <c r="J792" s="15"/>
      <c r="K792" s="15"/>
      <c r="L792" s="15"/>
    </row>
    <row r="794" spans="1:12" ht="13.5" customHeight="1">
      <c r="A794" s="15"/>
      <c r="B794" s="21"/>
      <c r="C794" s="15"/>
      <c r="D794" s="15"/>
      <c r="E794" s="15"/>
      <c r="F794" s="15"/>
      <c r="G794" s="15"/>
      <c r="H794" s="15"/>
      <c r="I794" s="15"/>
      <c r="J794" s="15"/>
      <c r="K794" s="15"/>
      <c r="L794" s="15"/>
    </row>
    <row r="796" spans="1:12" ht="13.5" customHeight="1">
      <c r="A796" s="15"/>
      <c r="B796" s="21"/>
      <c r="C796" s="15"/>
      <c r="D796" s="15"/>
      <c r="E796" s="15"/>
      <c r="F796" s="15"/>
      <c r="G796" s="15"/>
      <c r="H796" s="15"/>
      <c r="I796" s="15"/>
      <c r="J796" s="15"/>
      <c r="K796" s="15"/>
      <c r="L796" s="15"/>
    </row>
    <row r="798" spans="1:12" ht="13.5" customHeight="1">
      <c r="A798" s="15"/>
      <c r="B798" s="21"/>
      <c r="C798" s="15"/>
      <c r="D798" s="15"/>
      <c r="E798" s="15"/>
      <c r="F798" s="15"/>
      <c r="G798" s="15"/>
      <c r="H798" s="15"/>
      <c r="I798" s="15"/>
      <c r="J798" s="15"/>
      <c r="K798" s="15"/>
      <c r="L798" s="15"/>
    </row>
    <row r="800" spans="1:12" ht="13.5" customHeight="1">
      <c r="A800" s="15"/>
      <c r="B800" s="21"/>
      <c r="C800" s="15"/>
      <c r="D800" s="15"/>
      <c r="E800" s="15"/>
      <c r="F800" s="15"/>
      <c r="G800" s="15"/>
      <c r="H800" s="15"/>
      <c r="I800" s="15"/>
      <c r="J800" s="15"/>
      <c r="K800" s="15"/>
      <c r="L800" s="15"/>
    </row>
    <row r="802" spans="1:12" ht="13.5" customHeight="1">
      <c r="A802" s="15"/>
      <c r="B802" s="21"/>
      <c r="C802" s="15"/>
      <c r="D802" s="15"/>
      <c r="E802" s="15"/>
      <c r="F802" s="15"/>
      <c r="G802" s="15"/>
      <c r="H802" s="15"/>
      <c r="I802" s="15"/>
      <c r="J802" s="15"/>
      <c r="K802" s="15"/>
      <c r="L802" s="15"/>
    </row>
    <row r="804" spans="1:12" ht="13.5" customHeight="1">
      <c r="A804" s="15"/>
      <c r="B804" s="21"/>
      <c r="C804" s="15"/>
      <c r="D804" s="15"/>
      <c r="E804" s="15"/>
      <c r="F804" s="15"/>
      <c r="G804" s="15"/>
      <c r="H804" s="15"/>
      <c r="I804" s="15"/>
      <c r="J804" s="15"/>
      <c r="K804" s="15"/>
      <c r="L804" s="15"/>
    </row>
    <row r="806" spans="1:12" ht="13.5" customHeight="1">
      <c r="A806" s="15"/>
      <c r="B806" s="21"/>
      <c r="C806" s="15"/>
      <c r="D806" s="15"/>
      <c r="E806" s="15"/>
      <c r="F806" s="15"/>
      <c r="G806" s="15"/>
      <c r="H806" s="15"/>
      <c r="I806" s="15"/>
      <c r="J806" s="15"/>
      <c r="K806" s="15"/>
      <c r="L806" s="15"/>
    </row>
    <row r="808" spans="1:12" ht="13.5" customHeight="1">
      <c r="A808" s="15"/>
      <c r="B808" s="21"/>
      <c r="C808" s="15"/>
      <c r="D808" s="15"/>
      <c r="E808" s="15"/>
      <c r="F808" s="15"/>
      <c r="G808" s="15"/>
      <c r="H808" s="15"/>
      <c r="I808" s="15"/>
      <c r="J808" s="15"/>
      <c r="K808" s="15"/>
      <c r="L808" s="15"/>
    </row>
    <row r="810" spans="1:12" ht="13.5" customHeight="1">
      <c r="A810" s="15"/>
      <c r="B810" s="21"/>
      <c r="C810" s="15"/>
      <c r="D810" s="15"/>
      <c r="E810" s="15"/>
      <c r="F810" s="15"/>
      <c r="G810" s="15"/>
      <c r="H810" s="15"/>
      <c r="I810" s="15"/>
      <c r="J810" s="15"/>
      <c r="K810" s="15"/>
      <c r="L810" s="15"/>
    </row>
    <row r="812" spans="1:12" ht="13.5" customHeight="1">
      <c r="A812" s="15"/>
      <c r="B812" s="21"/>
      <c r="C812" s="15"/>
      <c r="D812" s="15"/>
      <c r="E812" s="15"/>
      <c r="F812" s="15"/>
      <c r="G812" s="15"/>
      <c r="H812" s="15"/>
      <c r="I812" s="15"/>
      <c r="J812" s="15"/>
      <c r="K812" s="15"/>
      <c r="L812" s="15"/>
    </row>
    <row r="814" spans="1:12" ht="13.5" customHeight="1">
      <c r="A814" s="15"/>
      <c r="B814" s="21"/>
      <c r="C814" s="15"/>
      <c r="D814" s="15"/>
      <c r="E814" s="15"/>
      <c r="F814" s="15"/>
      <c r="G814" s="15"/>
      <c r="H814" s="15"/>
      <c r="I814" s="15"/>
      <c r="J814" s="15"/>
      <c r="K814" s="15"/>
      <c r="L814" s="15"/>
    </row>
    <row r="816" spans="1:12" ht="13.5" customHeight="1">
      <c r="A816" s="15"/>
      <c r="B816" s="21"/>
      <c r="C816" s="15"/>
      <c r="D816" s="15"/>
      <c r="E816" s="15"/>
      <c r="F816" s="15"/>
      <c r="G816" s="15"/>
      <c r="H816" s="15"/>
      <c r="I816" s="15"/>
      <c r="J816" s="15"/>
      <c r="K816" s="15"/>
      <c r="L816" s="15"/>
    </row>
    <row r="818" spans="1:12" ht="13.5" customHeight="1">
      <c r="A818" s="15"/>
      <c r="B818" s="21"/>
      <c r="C818" s="15"/>
      <c r="D818" s="15"/>
      <c r="E818" s="15"/>
      <c r="F818" s="15"/>
      <c r="G818" s="15"/>
      <c r="H818" s="15"/>
      <c r="I818" s="15"/>
      <c r="J818" s="15"/>
      <c r="K818" s="15"/>
      <c r="L818" s="15"/>
    </row>
    <row r="820" spans="1:12" ht="13.5" customHeight="1">
      <c r="A820" s="15"/>
      <c r="B820" s="21"/>
      <c r="C820" s="15"/>
      <c r="D820" s="15"/>
      <c r="E820" s="15"/>
      <c r="F820" s="15"/>
      <c r="G820" s="15"/>
      <c r="H820" s="15"/>
      <c r="I820" s="15"/>
      <c r="J820" s="15"/>
      <c r="K820" s="15"/>
      <c r="L820" s="15"/>
    </row>
    <row r="822" spans="1:12" ht="13.5" customHeight="1">
      <c r="A822" s="15"/>
      <c r="B822" s="21"/>
      <c r="C822" s="15"/>
      <c r="D822" s="15"/>
      <c r="E822" s="15"/>
      <c r="F822" s="15"/>
      <c r="G822" s="15"/>
      <c r="H822" s="15"/>
      <c r="I822" s="15"/>
      <c r="J822" s="15"/>
      <c r="K822" s="15"/>
      <c r="L822" s="15"/>
    </row>
    <row r="824" spans="1:12" ht="13.5" customHeight="1">
      <c r="A824" s="15"/>
      <c r="B824" s="21"/>
      <c r="C824" s="15"/>
      <c r="D824" s="15"/>
      <c r="E824" s="15"/>
      <c r="F824" s="15"/>
      <c r="G824" s="15"/>
      <c r="H824" s="15"/>
      <c r="I824" s="15"/>
      <c r="J824" s="15"/>
      <c r="K824" s="15"/>
      <c r="L824" s="15"/>
    </row>
    <row r="826" spans="1:12" ht="13.5" customHeight="1">
      <c r="A826" s="15"/>
      <c r="B826" s="21"/>
      <c r="C826" s="15"/>
      <c r="D826" s="15"/>
      <c r="E826" s="15"/>
      <c r="F826" s="15"/>
      <c r="G826" s="15"/>
      <c r="H826" s="15"/>
      <c r="I826" s="15"/>
      <c r="J826" s="15"/>
      <c r="K826" s="15"/>
      <c r="L826" s="15"/>
    </row>
    <row r="828" spans="1:12" ht="13.5" customHeight="1">
      <c r="A828" s="15"/>
      <c r="B828" s="21"/>
      <c r="C828" s="15"/>
      <c r="D828" s="15"/>
      <c r="E828" s="15"/>
      <c r="F828" s="15"/>
      <c r="G828" s="15"/>
      <c r="H828" s="15"/>
      <c r="I828" s="15"/>
      <c r="J828" s="15"/>
      <c r="K828" s="15"/>
      <c r="L828" s="15"/>
    </row>
    <row r="830" spans="1:12" ht="13.5" customHeight="1">
      <c r="A830" s="15"/>
      <c r="B830" s="21"/>
      <c r="C830" s="15"/>
      <c r="D830" s="15"/>
      <c r="E830" s="15"/>
      <c r="F830" s="15"/>
      <c r="G830" s="15"/>
      <c r="H830" s="15"/>
      <c r="I830" s="15"/>
      <c r="J830" s="15"/>
      <c r="K830" s="15"/>
      <c r="L830" s="15"/>
    </row>
    <row r="832" spans="1:12" ht="13.5" customHeight="1">
      <c r="A832" s="15"/>
      <c r="B832" s="21"/>
      <c r="C832" s="15"/>
      <c r="D832" s="15"/>
      <c r="E832" s="15"/>
      <c r="F832" s="15"/>
      <c r="G832" s="15"/>
      <c r="H832" s="15"/>
      <c r="I832" s="15"/>
      <c r="J832" s="15"/>
      <c r="K832" s="15"/>
      <c r="L832" s="15"/>
    </row>
    <row r="834" spans="1:12" ht="13.5" customHeight="1">
      <c r="A834" s="15"/>
      <c r="B834" s="21"/>
      <c r="C834" s="15"/>
      <c r="D834" s="15"/>
      <c r="E834" s="15"/>
      <c r="F834" s="15"/>
      <c r="G834" s="15"/>
      <c r="H834" s="15"/>
      <c r="I834" s="15"/>
      <c r="J834" s="15"/>
      <c r="K834" s="15"/>
      <c r="L834" s="15"/>
    </row>
    <row r="836" spans="1:12" ht="13.5" customHeight="1">
      <c r="A836" s="15"/>
      <c r="B836" s="21"/>
      <c r="C836" s="15"/>
      <c r="D836" s="15"/>
      <c r="E836" s="15"/>
      <c r="F836" s="15"/>
      <c r="G836" s="15"/>
      <c r="H836" s="15"/>
      <c r="I836" s="15"/>
      <c r="J836" s="15"/>
      <c r="K836" s="15"/>
      <c r="L836" s="15"/>
    </row>
    <row r="838" spans="1:12" ht="13.5" customHeight="1">
      <c r="A838" s="15"/>
      <c r="B838" s="21"/>
      <c r="C838" s="15"/>
      <c r="D838" s="15"/>
      <c r="E838" s="15"/>
      <c r="F838" s="15"/>
      <c r="G838" s="15"/>
      <c r="H838" s="15"/>
      <c r="I838" s="15"/>
      <c r="J838" s="15"/>
      <c r="K838" s="15"/>
      <c r="L838" s="15"/>
    </row>
    <row r="840" spans="1:12" ht="13.5" customHeight="1">
      <c r="A840" s="15"/>
      <c r="B840" s="21"/>
      <c r="C840" s="15"/>
      <c r="D840" s="15"/>
      <c r="E840" s="15"/>
      <c r="F840" s="15"/>
      <c r="G840" s="15"/>
      <c r="H840" s="15"/>
      <c r="I840" s="15"/>
      <c r="J840" s="15"/>
      <c r="K840" s="15"/>
      <c r="L840" s="15"/>
    </row>
    <row r="842" spans="1:12" ht="13.5" customHeight="1">
      <c r="A842" s="15"/>
      <c r="B842" s="21"/>
      <c r="C842" s="15"/>
      <c r="D842" s="15"/>
      <c r="E842" s="15"/>
      <c r="F842" s="15"/>
      <c r="G842" s="15"/>
      <c r="H842" s="15"/>
      <c r="I842" s="15"/>
      <c r="J842" s="15"/>
      <c r="K842" s="15"/>
      <c r="L842" s="15"/>
    </row>
    <row r="844" spans="1:12" ht="13.5" customHeight="1">
      <c r="A844" s="15"/>
      <c r="B844" s="21"/>
      <c r="C844" s="15"/>
      <c r="D844" s="15"/>
      <c r="E844" s="15"/>
      <c r="F844" s="15"/>
      <c r="G844" s="15"/>
      <c r="H844" s="15"/>
      <c r="I844" s="15"/>
      <c r="J844" s="15"/>
      <c r="K844" s="15"/>
      <c r="L844" s="15"/>
    </row>
    <row r="846" spans="1:12" ht="13.5" customHeight="1">
      <c r="A846" s="15"/>
      <c r="B846" s="21"/>
      <c r="C846" s="15"/>
      <c r="D846" s="15"/>
      <c r="E846" s="15"/>
      <c r="F846" s="15"/>
      <c r="G846" s="15"/>
      <c r="H846" s="15"/>
      <c r="I846" s="15"/>
      <c r="J846" s="15"/>
      <c r="K846" s="15"/>
      <c r="L846" s="15"/>
    </row>
    <row r="848" spans="1:12" ht="13.5" customHeight="1">
      <c r="A848" s="15"/>
      <c r="B848" s="21"/>
      <c r="C848" s="15"/>
      <c r="D848" s="15"/>
      <c r="E848" s="15"/>
      <c r="F848" s="15"/>
      <c r="G848" s="15"/>
      <c r="H848" s="15"/>
      <c r="I848" s="15"/>
      <c r="J848" s="15"/>
      <c r="K848" s="15"/>
      <c r="L848" s="15"/>
    </row>
    <row r="850" spans="1:12" ht="13.5" customHeight="1">
      <c r="A850" s="15"/>
      <c r="B850" s="21"/>
      <c r="C850" s="15"/>
      <c r="D850" s="15"/>
      <c r="E850" s="15"/>
      <c r="F850" s="15"/>
      <c r="G850" s="15"/>
      <c r="H850" s="15"/>
      <c r="I850" s="15"/>
      <c r="J850" s="15"/>
      <c r="K850" s="15"/>
      <c r="L850" s="15"/>
    </row>
    <row r="852" spans="1:12" ht="13.5" customHeight="1">
      <c r="A852" s="15"/>
      <c r="B852" s="21"/>
      <c r="C852" s="15"/>
      <c r="D852" s="15"/>
      <c r="E852" s="15"/>
      <c r="F852" s="15"/>
      <c r="G852" s="15"/>
      <c r="H852" s="15"/>
      <c r="I852" s="15"/>
      <c r="J852" s="15"/>
      <c r="K852" s="15"/>
      <c r="L852" s="15"/>
    </row>
    <row r="854" spans="1:12" ht="13.5" customHeight="1">
      <c r="A854" s="15"/>
      <c r="B854" s="21"/>
      <c r="C854" s="15"/>
      <c r="D854" s="15"/>
      <c r="E854" s="15"/>
      <c r="F854" s="15"/>
      <c r="G854" s="15"/>
      <c r="H854" s="15"/>
      <c r="I854" s="15"/>
      <c r="J854" s="15"/>
      <c r="K854" s="15"/>
      <c r="L854" s="15"/>
    </row>
    <row r="856" spans="1:12" ht="13.5" customHeight="1">
      <c r="A856" s="15"/>
      <c r="B856" s="21"/>
      <c r="C856" s="15"/>
      <c r="D856" s="15"/>
      <c r="E856" s="15"/>
      <c r="F856" s="15"/>
      <c r="G856" s="15"/>
      <c r="H856" s="15"/>
      <c r="I856" s="15"/>
      <c r="J856" s="15"/>
      <c r="K856" s="15"/>
      <c r="L856" s="15"/>
    </row>
    <row r="858" spans="1:12" ht="13.5" customHeight="1">
      <c r="A858" s="15"/>
      <c r="B858" s="21"/>
      <c r="C858" s="15"/>
      <c r="D858" s="15"/>
      <c r="E858" s="15"/>
      <c r="F858" s="15"/>
      <c r="G858" s="15"/>
      <c r="H858" s="15"/>
      <c r="I858" s="15"/>
      <c r="J858" s="15"/>
      <c r="K858" s="15"/>
      <c r="L858" s="15"/>
    </row>
    <row r="860" spans="1:12" ht="13.5" customHeight="1">
      <c r="A860" s="15"/>
      <c r="B860" s="21"/>
      <c r="C860" s="15"/>
      <c r="D860" s="15"/>
      <c r="E860" s="15"/>
      <c r="F860" s="15"/>
      <c r="G860" s="15"/>
      <c r="H860" s="15"/>
      <c r="I860" s="15"/>
      <c r="J860" s="15"/>
      <c r="K860" s="15"/>
      <c r="L860" s="15"/>
    </row>
    <row r="862" spans="1:12" ht="13.5" customHeight="1">
      <c r="A862" s="15"/>
      <c r="B862" s="21"/>
      <c r="C862" s="15"/>
      <c r="D862" s="15"/>
      <c r="E862" s="15"/>
      <c r="F862" s="15"/>
      <c r="G862" s="15"/>
      <c r="H862" s="15"/>
      <c r="I862" s="15"/>
      <c r="J862" s="15"/>
      <c r="K862" s="15"/>
      <c r="L862" s="15"/>
    </row>
    <row r="864" spans="1:12" ht="13.5" customHeight="1">
      <c r="A864" s="15"/>
      <c r="B864" s="21"/>
      <c r="C864" s="15"/>
      <c r="D864" s="15"/>
      <c r="E864" s="15"/>
      <c r="F864" s="15"/>
      <c r="G864" s="15"/>
      <c r="H864" s="15"/>
      <c r="I864" s="15"/>
      <c r="J864" s="15"/>
      <c r="K864" s="15"/>
      <c r="L864" s="15"/>
    </row>
    <row r="866" spans="1:12" ht="13.5" customHeight="1">
      <c r="A866" s="15"/>
      <c r="B866" s="21"/>
      <c r="C866" s="15"/>
      <c r="D866" s="15"/>
      <c r="E866" s="15"/>
      <c r="F866" s="15"/>
      <c r="G866" s="15"/>
      <c r="H866" s="15"/>
      <c r="I866" s="15"/>
      <c r="J866" s="15"/>
      <c r="K866" s="15"/>
      <c r="L866" s="15"/>
    </row>
    <row r="868" spans="1:12" ht="13.5" customHeight="1">
      <c r="A868" s="15"/>
      <c r="B868" s="21"/>
      <c r="C868" s="15"/>
      <c r="D868" s="15"/>
      <c r="E868" s="15"/>
      <c r="F868" s="15"/>
      <c r="G868" s="15"/>
      <c r="H868" s="15"/>
      <c r="I868" s="15"/>
      <c r="J868" s="15"/>
      <c r="K868" s="15"/>
      <c r="L868" s="15"/>
    </row>
    <row r="870" spans="1:12" ht="13.5" customHeight="1">
      <c r="A870" s="15"/>
      <c r="B870" s="21"/>
      <c r="C870" s="15"/>
      <c r="D870" s="15"/>
      <c r="E870" s="15"/>
      <c r="F870" s="15"/>
      <c r="G870" s="15"/>
      <c r="H870" s="15"/>
      <c r="I870" s="15"/>
      <c r="J870" s="15"/>
      <c r="K870" s="15"/>
      <c r="L870" s="15"/>
    </row>
    <row r="872" spans="1:12" ht="13.5" customHeight="1">
      <c r="A872" s="15"/>
      <c r="B872" s="21"/>
      <c r="C872" s="15"/>
      <c r="D872" s="15"/>
      <c r="E872" s="15"/>
      <c r="F872" s="15"/>
      <c r="G872" s="15"/>
      <c r="H872" s="15"/>
      <c r="I872" s="15"/>
      <c r="J872" s="15"/>
      <c r="K872" s="15"/>
      <c r="L872" s="15"/>
    </row>
    <row r="874" spans="1:12" ht="13.5" customHeight="1">
      <c r="A874" s="15"/>
      <c r="B874" s="21"/>
      <c r="C874" s="15"/>
      <c r="D874" s="15"/>
      <c r="E874" s="15"/>
      <c r="F874" s="15"/>
      <c r="G874" s="15"/>
      <c r="H874" s="15"/>
      <c r="I874" s="15"/>
      <c r="J874" s="15"/>
      <c r="K874" s="15"/>
      <c r="L874" s="15"/>
    </row>
    <row r="876" spans="1:12" ht="13.5" customHeight="1">
      <c r="A876" s="15"/>
      <c r="B876" s="21"/>
      <c r="C876" s="15"/>
      <c r="D876" s="15"/>
      <c r="E876" s="15"/>
      <c r="F876" s="15"/>
      <c r="G876" s="15"/>
      <c r="H876" s="15"/>
      <c r="I876" s="15"/>
      <c r="J876" s="15"/>
      <c r="K876" s="15"/>
      <c r="L876" s="15"/>
    </row>
    <row r="878" spans="1:12" ht="13.5" customHeight="1">
      <c r="A878" s="15"/>
      <c r="B878" s="21"/>
      <c r="C878" s="15"/>
      <c r="D878" s="15"/>
      <c r="E878" s="15"/>
      <c r="F878" s="15"/>
      <c r="G878" s="15"/>
      <c r="H878" s="15"/>
      <c r="I878" s="15"/>
      <c r="J878" s="15"/>
      <c r="K878" s="15"/>
      <c r="L878" s="15"/>
    </row>
    <row r="880" spans="1:12" ht="13.5" customHeight="1">
      <c r="A880" s="15"/>
      <c r="B880" s="21"/>
      <c r="C880" s="15"/>
      <c r="D880" s="15"/>
      <c r="E880" s="15"/>
      <c r="F880" s="15"/>
      <c r="G880" s="15"/>
      <c r="H880" s="15"/>
      <c r="I880" s="15"/>
      <c r="J880" s="15"/>
      <c r="K880" s="15"/>
      <c r="L880" s="15"/>
    </row>
    <row r="882" spans="1:12" ht="13.5" customHeight="1">
      <c r="A882" s="15"/>
      <c r="B882" s="21"/>
      <c r="C882" s="15"/>
      <c r="D882" s="15"/>
      <c r="E882" s="15"/>
      <c r="F882" s="15"/>
      <c r="G882" s="15"/>
      <c r="H882" s="15"/>
      <c r="I882" s="15"/>
      <c r="J882" s="15"/>
      <c r="K882" s="15"/>
      <c r="L882" s="15"/>
    </row>
    <row r="884" spans="1:12" ht="13.5" customHeight="1">
      <c r="A884" s="15"/>
      <c r="B884" s="21"/>
      <c r="C884" s="15"/>
      <c r="D884" s="15"/>
      <c r="E884" s="15"/>
      <c r="F884" s="15"/>
      <c r="G884" s="15"/>
      <c r="H884" s="15"/>
      <c r="I884" s="15"/>
      <c r="J884" s="15"/>
      <c r="K884" s="15"/>
      <c r="L884" s="15"/>
    </row>
    <row r="886" spans="1:12" ht="13.5" customHeight="1">
      <c r="A886" s="15"/>
      <c r="B886" s="21"/>
      <c r="C886" s="15"/>
      <c r="D886" s="15"/>
      <c r="E886" s="15"/>
      <c r="F886" s="15"/>
      <c r="G886" s="15"/>
      <c r="H886" s="15"/>
      <c r="I886" s="15"/>
      <c r="J886" s="15"/>
      <c r="K886" s="15"/>
      <c r="L886" s="15"/>
    </row>
    <row r="888" spans="1:12" ht="13.5" customHeight="1">
      <c r="A888" s="15"/>
      <c r="B888" s="21"/>
      <c r="C888" s="15"/>
      <c r="D888" s="15"/>
      <c r="E888" s="15"/>
      <c r="F888" s="15"/>
      <c r="G888" s="15"/>
      <c r="H888" s="15"/>
      <c r="I888" s="15"/>
      <c r="J888" s="15"/>
      <c r="K888" s="15"/>
      <c r="L888" s="15"/>
    </row>
    <row r="890" spans="1:12" ht="13.5" customHeight="1">
      <c r="A890" s="15"/>
      <c r="B890" s="21"/>
      <c r="C890" s="15"/>
      <c r="D890" s="15"/>
      <c r="E890" s="15"/>
      <c r="F890" s="15"/>
      <c r="G890" s="15"/>
      <c r="H890" s="15"/>
      <c r="I890" s="15"/>
      <c r="J890" s="15"/>
      <c r="K890" s="15"/>
      <c r="L890" s="15"/>
    </row>
    <row r="892" spans="1:12" ht="13.5" customHeight="1">
      <c r="A892" s="15"/>
      <c r="B892" s="21"/>
      <c r="C892" s="15"/>
      <c r="D892" s="15"/>
      <c r="E892" s="15"/>
      <c r="F892" s="15"/>
      <c r="G892" s="15"/>
      <c r="H892" s="15"/>
      <c r="I892" s="15"/>
      <c r="J892" s="15"/>
      <c r="K892" s="15"/>
      <c r="L892" s="15"/>
    </row>
    <row r="894" spans="1:12" ht="13.5" customHeight="1">
      <c r="A894" s="15"/>
      <c r="B894" s="21"/>
      <c r="C894" s="15"/>
      <c r="D894" s="15"/>
      <c r="E894" s="15"/>
      <c r="F894" s="15"/>
      <c r="G894" s="15"/>
      <c r="H894" s="15"/>
      <c r="I894" s="15"/>
      <c r="J894" s="15"/>
      <c r="K894" s="15"/>
      <c r="L894" s="15"/>
    </row>
    <row r="896" spans="1:12" ht="13.5" customHeight="1">
      <c r="A896" s="15"/>
      <c r="B896" s="21"/>
      <c r="C896" s="15"/>
      <c r="D896" s="15"/>
      <c r="E896" s="15"/>
      <c r="F896" s="15"/>
      <c r="G896" s="15"/>
      <c r="H896" s="15"/>
      <c r="I896" s="15"/>
      <c r="J896" s="15"/>
      <c r="K896" s="15"/>
      <c r="L896" s="15"/>
    </row>
    <row r="898" spans="1:12" ht="13.5" customHeight="1">
      <c r="A898" s="15"/>
      <c r="B898" s="21"/>
      <c r="C898" s="15"/>
      <c r="D898" s="15"/>
      <c r="E898" s="15"/>
      <c r="F898" s="15"/>
      <c r="G898" s="15"/>
      <c r="H898" s="15"/>
      <c r="I898" s="15"/>
      <c r="J898" s="15"/>
      <c r="K898" s="15"/>
      <c r="L898" s="15"/>
    </row>
    <row r="900" spans="1:12" ht="13.5" customHeight="1">
      <c r="A900" s="15"/>
      <c r="B900" s="21"/>
      <c r="C900" s="15"/>
      <c r="D900" s="15"/>
      <c r="E900" s="15"/>
      <c r="F900" s="15"/>
      <c r="G900" s="15"/>
      <c r="H900" s="15"/>
      <c r="I900" s="15"/>
      <c r="J900" s="15"/>
      <c r="K900" s="15"/>
      <c r="L900" s="15"/>
    </row>
    <row r="902" spans="1:12" ht="13.5" customHeight="1">
      <c r="A902" s="15"/>
      <c r="B902" s="21"/>
      <c r="C902" s="15"/>
      <c r="D902" s="15"/>
      <c r="E902" s="15"/>
      <c r="F902" s="15"/>
      <c r="G902" s="15"/>
      <c r="H902" s="15"/>
      <c r="I902" s="15"/>
      <c r="J902" s="15"/>
      <c r="K902" s="15"/>
      <c r="L902" s="15"/>
    </row>
    <row r="904" spans="1:12" ht="13.5" customHeight="1">
      <c r="A904" s="15"/>
      <c r="B904" s="21"/>
      <c r="C904" s="15"/>
      <c r="D904" s="15"/>
      <c r="E904" s="15"/>
      <c r="F904" s="15"/>
      <c r="G904" s="15"/>
      <c r="H904" s="15"/>
      <c r="I904" s="15"/>
      <c r="J904" s="15"/>
      <c r="K904" s="15"/>
      <c r="L904" s="15"/>
    </row>
    <row r="906" spans="1:12" ht="13.5" customHeight="1">
      <c r="A906" s="15"/>
      <c r="B906" s="21"/>
      <c r="C906" s="15"/>
      <c r="D906" s="15"/>
      <c r="E906" s="15"/>
      <c r="F906" s="15"/>
      <c r="G906" s="15"/>
      <c r="H906" s="15"/>
      <c r="I906" s="15"/>
      <c r="J906" s="15"/>
      <c r="K906" s="15"/>
      <c r="L906" s="15"/>
    </row>
    <row r="908" spans="1:12" ht="13.5" customHeight="1">
      <c r="A908" s="15"/>
      <c r="B908" s="21"/>
      <c r="C908" s="15"/>
      <c r="D908" s="15"/>
      <c r="E908" s="15"/>
      <c r="F908" s="15"/>
      <c r="G908" s="15"/>
      <c r="H908" s="15"/>
      <c r="I908" s="15"/>
      <c r="J908" s="15"/>
      <c r="K908" s="15"/>
      <c r="L908" s="15"/>
    </row>
    <row r="910" spans="1:12" ht="13.5" customHeight="1">
      <c r="A910" s="15"/>
      <c r="B910" s="21"/>
      <c r="C910" s="15"/>
      <c r="D910" s="15"/>
      <c r="E910" s="15"/>
      <c r="F910" s="15"/>
      <c r="G910" s="15"/>
      <c r="H910" s="15"/>
      <c r="I910" s="15"/>
      <c r="J910" s="15"/>
      <c r="K910" s="15"/>
      <c r="L910" s="15"/>
    </row>
    <row r="912" spans="1:12" ht="13.5" customHeight="1">
      <c r="A912" s="15"/>
      <c r="B912" s="21"/>
      <c r="C912" s="15"/>
      <c r="D912" s="15"/>
      <c r="E912" s="15"/>
      <c r="F912" s="15"/>
      <c r="G912" s="15"/>
      <c r="H912" s="15"/>
      <c r="I912" s="15"/>
      <c r="J912" s="15"/>
      <c r="K912" s="15"/>
      <c r="L912" s="15"/>
    </row>
    <row r="914" spans="1:12" ht="13.5" customHeight="1">
      <c r="A914" s="15"/>
      <c r="B914" s="21"/>
      <c r="C914" s="15"/>
      <c r="D914" s="15"/>
      <c r="E914" s="15"/>
      <c r="F914" s="15"/>
      <c r="G914" s="15"/>
      <c r="H914" s="15"/>
      <c r="I914" s="15"/>
      <c r="J914" s="15"/>
      <c r="K914" s="15"/>
      <c r="L914" s="15"/>
    </row>
    <row r="916" spans="1:12" ht="13.5" customHeight="1">
      <c r="A916" s="15"/>
      <c r="B916" s="21"/>
      <c r="C916" s="15"/>
      <c r="D916" s="15"/>
      <c r="E916" s="15"/>
      <c r="F916" s="15"/>
      <c r="G916" s="15"/>
      <c r="H916" s="15"/>
      <c r="I916" s="15"/>
      <c r="J916" s="15"/>
      <c r="K916" s="15"/>
      <c r="L916" s="15"/>
    </row>
    <row r="918" spans="1:12" ht="13.5" customHeight="1">
      <c r="A918" s="15"/>
      <c r="B918" s="21"/>
      <c r="C918" s="15"/>
      <c r="D918" s="15"/>
      <c r="E918" s="15"/>
      <c r="F918" s="15"/>
      <c r="G918" s="15"/>
      <c r="H918" s="15"/>
      <c r="I918" s="15"/>
      <c r="J918" s="15"/>
      <c r="K918" s="15"/>
      <c r="L918" s="15"/>
    </row>
    <row r="920" spans="1:12" ht="13.5" customHeight="1">
      <c r="A920" s="15"/>
      <c r="B920" s="21"/>
      <c r="C920" s="15"/>
      <c r="D920" s="15"/>
      <c r="E920" s="15"/>
      <c r="F920" s="15"/>
      <c r="G920" s="15"/>
      <c r="H920" s="15"/>
      <c r="I920" s="15"/>
      <c r="J920" s="15"/>
      <c r="K920" s="15"/>
      <c r="L920" s="15"/>
    </row>
    <row r="922" spans="1:12" ht="13.5" customHeight="1">
      <c r="A922" s="15"/>
      <c r="B922" s="21"/>
      <c r="C922" s="15"/>
      <c r="D922" s="15"/>
      <c r="E922" s="15"/>
      <c r="F922" s="15"/>
      <c r="G922" s="15"/>
      <c r="H922" s="15"/>
      <c r="I922" s="15"/>
      <c r="J922" s="15"/>
      <c r="K922" s="15"/>
      <c r="L922" s="15"/>
    </row>
    <row r="924" spans="1:12" ht="13.5" customHeight="1">
      <c r="A924" s="15"/>
      <c r="B924" s="21"/>
      <c r="C924" s="15"/>
      <c r="D924" s="15"/>
      <c r="E924" s="15"/>
      <c r="F924" s="15"/>
      <c r="G924" s="15"/>
      <c r="H924" s="15"/>
      <c r="I924" s="15"/>
      <c r="J924" s="15"/>
      <c r="K924" s="15"/>
      <c r="L924" s="15"/>
    </row>
    <row r="926" spans="1:12" ht="13.5" customHeight="1">
      <c r="A926" s="15"/>
      <c r="B926" s="21"/>
      <c r="C926" s="15"/>
      <c r="D926" s="15"/>
      <c r="E926" s="15"/>
      <c r="F926" s="15"/>
      <c r="G926" s="15"/>
      <c r="H926" s="15"/>
      <c r="I926" s="15"/>
      <c r="J926" s="15"/>
      <c r="K926" s="15"/>
      <c r="L926" s="15"/>
    </row>
    <row r="928" spans="1:12" ht="13.5" customHeight="1">
      <c r="A928" s="15"/>
      <c r="B928" s="21"/>
      <c r="C928" s="15"/>
      <c r="D928" s="15"/>
      <c r="E928" s="15"/>
      <c r="F928" s="15"/>
      <c r="G928" s="15"/>
      <c r="H928" s="15"/>
      <c r="I928" s="15"/>
      <c r="J928" s="15"/>
      <c r="K928" s="15"/>
      <c r="L928" s="15"/>
    </row>
    <row r="930" spans="1:12" ht="13.5" customHeight="1">
      <c r="A930" s="15"/>
      <c r="B930" s="21"/>
      <c r="C930" s="15"/>
      <c r="D930" s="15"/>
      <c r="E930" s="15"/>
      <c r="F930" s="15"/>
      <c r="G930" s="15"/>
      <c r="H930" s="15"/>
      <c r="I930" s="15"/>
      <c r="J930" s="15"/>
      <c r="K930" s="15"/>
      <c r="L930" s="15"/>
    </row>
    <row r="932" spans="1:12" ht="13.5" customHeight="1">
      <c r="A932" s="15"/>
      <c r="B932" s="21"/>
      <c r="C932" s="15"/>
      <c r="D932" s="15"/>
      <c r="E932" s="15"/>
      <c r="F932" s="15"/>
      <c r="G932" s="15"/>
      <c r="H932" s="15"/>
      <c r="I932" s="15"/>
      <c r="J932" s="15"/>
      <c r="K932" s="15"/>
      <c r="L932" s="15"/>
    </row>
    <row r="934" spans="1:12" ht="13.5" customHeight="1">
      <c r="A934" s="15"/>
      <c r="B934" s="21"/>
      <c r="C934" s="15"/>
      <c r="D934" s="15"/>
      <c r="E934" s="15"/>
      <c r="F934" s="15"/>
      <c r="G934" s="15"/>
      <c r="H934" s="15"/>
      <c r="I934" s="15"/>
      <c r="J934" s="15"/>
      <c r="K934" s="15"/>
      <c r="L934" s="15"/>
    </row>
    <row r="936" spans="1:12" ht="13.5" customHeight="1">
      <c r="A936" s="15"/>
      <c r="B936" s="21"/>
      <c r="C936" s="15"/>
      <c r="D936" s="15"/>
      <c r="E936" s="15"/>
      <c r="F936" s="15"/>
      <c r="G936" s="15"/>
      <c r="H936" s="15"/>
      <c r="I936" s="15"/>
      <c r="J936" s="15"/>
      <c r="K936" s="15"/>
      <c r="L936" s="15"/>
    </row>
    <row r="938" spans="1:12" ht="13.5" customHeight="1">
      <c r="A938" s="15"/>
      <c r="B938" s="21"/>
      <c r="C938" s="15"/>
      <c r="D938" s="15"/>
      <c r="E938" s="15"/>
      <c r="F938" s="15"/>
      <c r="G938" s="15"/>
      <c r="H938" s="15"/>
      <c r="I938" s="15"/>
      <c r="J938" s="15"/>
      <c r="K938" s="15"/>
      <c r="L938" s="15"/>
    </row>
    <row r="940" spans="1:12" ht="13.5" customHeight="1">
      <c r="A940" s="15"/>
      <c r="B940" s="21"/>
      <c r="C940" s="15"/>
      <c r="D940" s="15"/>
      <c r="E940" s="15"/>
      <c r="F940" s="15"/>
      <c r="G940" s="15"/>
      <c r="H940" s="15"/>
      <c r="I940" s="15"/>
      <c r="J940" s="15"/>
      <c r="K940" s="15"/>
      <c r="L940" s="15"/>
    </row>
    <row r="942" spans="1:12" ht="13.5" customHeight="1">
      <c r="A942" s="15"/>
      <c r="B942" s="21"/>
      <c r="C942" s="15"/>
      <c r="D942" s="15"/>
      <c r="E942" s="15"/>
      <c r="F942" s="15"/>
      <c r="G942" s="15"/>
      <c r="H942" s="15"/>
      <c r="I942" s="15"/>
      <c r="J942" s="15"/>
      <c r="K942" s="15"/>
      <c r="L942" s="15"/>
    </row>
    <row r="944" spans="1:12" ht="13.5" customHeight="1">
      <c r="A944" s="15"/>
      <c r="B944" s="21"/>
      <c r="C944" s="15"/>
      <c r="D944" s="15"/>
      <c r="E944" s="15"/>
      <c r="F944" s="15"/>
      <c r="G944" s="15"/>
      <c r="H944" s="15"/>
      <c r="I944" s="15"/>
      <c r="J944" s="15"/>
      <c r="K944" s="15"/>
      <c r="L944" s="15"/>
    </row>
    <row r="946" spans="1:12" ht="13.5" customHeight="1">
      <c r="A946" s="15"/>
      <c r="B946" s="21"/>
      <c r="C946" s="15"/>
      <c r="D946" s="15"/>
      <c r="E946" s="15"/>
      <c r="F946" s="15"/>
      <c r="G946" s="15"/>
      <c r="H946" s="15"/>
      <c r="I946" s="15"/>
      <c r="J946" s="15"/>
      <c r="K946" s="15"/>
      <c r="L946" s="15"/>
    </row>
    <row r="948" spans="1:12" ht="13.5" customHeight="1">
      <c r="A948" s="15"/>
      <c r="B948" s="21"/>
      <c r="C948" s="15"/>
      <c r="D948" s="15"/>
      <c r="E948" s="15"/>
      <c r="F948" s="15"/>
      <c r="G948" s="15"/>
      <c r="H948" s="15"/>
      <c r="I948" s="15"/>
      <c r="J948" s="15"/>
      <c r="K948" s="15"/>
      <c r="L948" s="15"/>
    </row>
    <row r="950" spans="1:12" ht="13.5" customHeight="1">
      <c r="A950" s="15"/>
      <c r="B950" s="21"/>
      <c r="C950" s="15"/>
      <c r="D950" s="15"/>
      <c r="E950" s="15"/>
      <c r="F950" s="15"/>
      <c r="G950" s="15"/>
      <c r="H950" s="15"/>
      <c r="I950" s="15"/>
      <c r="J950" s="15"/>
      <c r="K950" s="15"/>
      <c r="L950" s="15"/>
    </row>
    <row r="952" spans="1:12" ht="13.5" customHeight="1">
      <c r="A952" s="15"/>
      <c r="B952" s="21"/>
      <c r="C952" s="15"/>
      <c r="D952" s="15"/>
      <c r="E952" s="15"/>
      <c r="F952" s="15"/>
      <c r="G952" s="15"/>
      <c r="H952" s="15"/>
      <c r="I952" s="15"/>
      <c r="J952" s="15"/>
      <c r="K952" s="15"/>
      <c r="L952" s="15"/>
    </row>
    <row r="954" spans="1:12" ht="13.5" customHeight="1">
      <c r="A954" s="15"/>
      <c r="B954" s="21"/>
      <c r="C954" s="15"/>
      <c r="D954" s="15"/>
      <c r="E954" s="15"/>
      <c r="F954" s="15"/>
      <c r="G954" s="15"/>
      <c r="H954" s="15"/>
      <c r="I954" s="15"/>
      <c r="J954" s="15"/>
      <c r="K954" s="15"/>
      <c r="L954" s="15"/>
    </row>
    <row r="956" spans="1:12" ht="13.5" customHeight="1">
      <c r="A956" s="15"/>
      <c r="B956" s="21"/>
      <c r="C956" s="15"/>
      <c r="D956" s="15"/>
      <c r="E956" s="15"/>
      <c r="F956" s="15"/>
      <c r="G956" s="15"/>
      <c r="H956" s="15"/>
      <c r="I956" s="15"/>
      <c r="J956" s="15"/>
      <c r="K956" s="15"/>
      <c r="L956" s="15"/>
    </row>
    <row r="958" spans="1:12" ht="13.5" customHeight="1">
      <c r="A958" s="15"/>
      <c r="B958" s="21"/>
      <c r="C958" s="15"/>
      <c r="D958" s="15"/>
      <c r="E958" s="15"/>
      <c r="F958" s="15"/>
      <c r="G958" s="15"/>
      <c r="H958" s="15"/>
      <c r="I958" s="15"/>
      <c r="J958" s="15"/>
      <c r="K958" s="15"/>
      <c r="L958" s="15"/>
    </row>
    <row r="960" spans="1:12" ht="13.5" customHeight="1">
      <c r="A960" s="15"/>
      <c r="B960" s="21"/>
      <c r="C960" s="15"/>
      <c r="D960" s="15"/>
      <c r="E960" s="15"/>
      <c r="F960" s="15"/>
      <c r="G960" s="15"/>
      <c r="H960" s="15"/>
      <c r="I960" s="15"/>
      <c r="J960" s="15"/>
      <c r="K960" s="15"/>
      <c r="L960" s="15"/>
    </row>
    <row r="962" spans="1:12" ht="13.5" customHeight="1">
      <c r="A962" s="15"/>
      <c r="B962" s="21"/>
      <c r="C962" s="15"/>
      <c r="D962" s="15"/>
      <c r="E962" s="15"/>
      <c r="F962" s="15"/>
      <c r="G962" s="15"/>
      <c r="H962" s="15"/>
      <c r="I962" s="15"/>
      <c r="J962" s="15"/>
      <c r="K962" s="15"/>
      <c r="L962" s="15"/>
    </row>
    <row r="964" spans="1:12" ht="13.5" customHeight="1">
      <c r="A964" s="15"/>
      <c r="B964" s="21"/>
      <c r="C964" s="15"/>
      <c r="D964" s="15"/>
      <c r="E964" s="15"/>
      <c r="F964" s="15"/>
      <c r="G964" s="15"/>
      <c r="H964" s="15"/>
      <c r="I964" s="15"/>
      <c r="J964" s="15"/>
      <c r="K964" s="15"/>
      <c r="L964" s="15"/>
    </row>
    <row r="966" spans="1:12" ht="13.5" customHeight="1">
      <c r="A966" s="15"/>
      <c r="B966" s="21"/>
      <c r="C966" s="15"/>
      <c r="D966" s="15"/>
      <c r="E966" s="15"/>
      <c r="F966" s="15"/>
      <c r="G966" s="15"/>
      <c r="H966" s="15"/>
      <c r="I966" s="15"/>
      <c r="J966" s="15"/>
      <c r="K966" s="15"/>
      <c r="L966" s="15"/>
    </row>
    <row r="968" spans="1:12" ht="13.5" customHeight="1">
      <c r="A968" s="15"/>
      <c r="B968" s="21"/>
      <c r="C968" s="15"/>
      <c r="D968" s="15"/>
      <c r="E968" s="15"/>
      <c r="F968" s="15"/>
      <c r="G968" s="15"/>
      <c r="H968" s="15"/>
      <c r="I968" s="15"/>
      <c r="J968" s="15"/>
      <c r="K968" s="15"/>
      <c r="L968" s="15"/>
    </row>
    <row r="970" spans="1:12" ht="13.5" customHeight="1">
      <c r="A970" s="15"/>
      <c r="B970" s="21"/>
      <c r="C970" s="15"/>
      <c r="D970" s="15"/>
      <c r="E970" s="15"/>
      <c r="F970" s="15"/>
      <c r="G970" s="15"/>
      <c r="H970" s="15"/>
      <c r="I970" s="15"/>
      <c r="J970" s="15"/>
      <c r="K970" s="15"/>
      <c r="L970" s="15"/>
    </row>
    <row r="972" spans="1:12" ht="13.5" customHeight="1">
      <c r="A972" s="15"/>
      <c r="B972" s="21"/>
      <c r="C972" s="15"/>
      <c r="D972" s="15"/>
      <c r="E972" s="15"/>
      <c r="F972" s="15"/>
      <c r="G972" s="15"/>
      <c r="H972" s="15"/>
      <c r="I972" s="15"/>
      <c r="J972" s="15"/>
      <c r="K972" s="15"/>
      <c r="L972" s="15"/>
    </row>
    <row r="974" spans="1:12" ht="13.5" customHeight="1">
      <c r="A974" s="15"/>
      <c r="B974" s="21"/>
      <c r="C974" s="15"/>
      <c r="D974" s="15"/>
      <c r="E974" s="15"/>
      <c r="F974" s="15"/>
      <c r="G974" s="15"/>
      <c r="H974" s="15"/>
      <c r="I974" s="15"/>
      <c r="J974" s="15"/>
      <c r="K974" s="15"/>
      <c r="L974" s="15"/>
    </row>
    <row r="976" spans="1:12" ht="13.5" customHeight="1">
      <c r="A976" s="15"/>
      <c r="B976" s="21"/>
      <c r="C976" s="15"/>
      <c r="D976" s="15"/>
      <c r="E976" s="15"/>
      <c r="F976" s="15"/>
      <c r="G976" s="15"/>
      <c r="H976" s="15"/>
      <c r="I976" s="15"/>
      <c r="J976" s="15"/>
      <c r="K976" s="15"/>
      <c r="L976" s="15"/>
    </row>
    <row r="978" spans="1:12" ht="13.5" customHeight="1">
      <c r="A978" s="15"/>
      <c r="B978" s="21"/>
      <c r="C978" s="15"/>
      <c r="D978" s="15"/>
      <c r="E978" s="15"/>
      <c r="F978" s="15"/>
      <c r="G978" s="15"/>
      <c r="H978" s="15"/>
      <c r="I978" s="15"/>
      <c r="J978" s="15"/>
      <c r="K978" s="15"/>
      <c r="L978" s="15"/>
    </row>
    <row r="980" spans="1:12" ht="13.5" customHeight="1">
      <c r="A980" s="15"/>
      <c r="B980" s="21"/>
      <c r="C980" s="15"/>
      <c r="D980" s="15"/>
      <c r="E980" s="15"/>
      <c r="F980" s="15"/>
      <c r="G980" s="15"/>
      <c r="H980" s="15"/>
      <c r="I980" s="15"/>
      <c r="J980" s="15"/>
      <c r="K980" s="15"/>
      <c r="L980" s="15"/>
    </row>
    <row r="982" spans="1:12" ht="13.5" customHeight="1">
      <c r="A982" s="15"/>
      <c r="B982" s="21"/>
      <c r="C982" s="15"/>
      <c r="D982" s="15"/>
      <c r="E982" s="15"/>
      <c r="F982" s="15"/>
      <c r="G982" s="15"/>
      <c r="H982" s="15"/>
      <c r="I982" s="15"/>
      <c r="J982" s="15"/>
      <c r="K982" s="15"/>
      <c r="L982" s="15"/>
    </row>
    <row r="984" spans="1:12" ht="13.5" customHeight="1">
      <c r="A984" s="15"/>
      <c r="B984" s="21"/>
      <c r="C984" s="15"/>
      <c r="D984" s="15"/>
      <c r="E984" s="15"/>
      <c r="F984" s="15"/>
      <c r="G984" s="15"/>
      <c r="H984" s="15"/>
      <c r="I984" s="15"/>
      <c r="J984" s="15"/>
      <c r="K984" s="15"/>
      <c r="L984" s="15"/>
    </row>
    <row r="986" spans="1:12" ht="13.5" customHeight="1">
      <c r="A986" s="15"/>
      <c r="B986" s="21"/>
      <c r="C986" s="15"/>
      <c r="D986" s="15"/>
      <c r="E986" s="15"/>
      <c r="F986" s="15"/>
      <c r="G986" s="15"/>
      <c r="H986" s="15"/>
      <c r="I986" s="15"/>
      <c r="J986" s="15"/>
      <c r="K986" s="15"/>
      <c r="L986" s="15"/>
    </row>
    <row r="988" spans="1:12" ht="13.5" customHeight="1">
      <c r="A988" s="15"/>
      <c r="B988" s="21"/>
      <c r="C988" s="15"/>
      <c r="D988" s="15"/>
      <c r="E988" s="15"/>
      <c r="F988" s="15"/>
      <c r="G988" s="15"/>
      <c r="H988" s="15"/>
      <c r="I988" s="15"/>
      <c r="J988" s="15"/>
      <c r="K988" s="15"/>
      <c r="L988" s="15"/>
    </row>
    <row r="990" spans="1:12" ht="13.5" customHeight="1">
      <c r="A990" s="15"/>
      <c r="B990" s="21"/>
      <c r="C990" s="15"/>
      <c r="D990" s="15"/>
      <c r="E990" s="15"/>
      <c r="F990" s="15"/>
      <c r="G990" s="15"/>
      <c r="H990" s="15"/>
      <c r="I990" s="15"/>
      <c r="J990" s="15"/>
      <c r="K990" s="15"/>
      <c r="L990" s="15"/>
    </row>
    <row r="992" spans="1:12" ht="13.5" customHeight="1">
      <c r="A992" s="15"/>
      <c r="B992" s="21"/>
      <c r="C992" s="15"/>
      <c r="D992" s="15"/>
      <c r="E992" s="15"/>
      <c r="F992" s="15"/>
      <c r="G992" s="15"/>
      <c r="H992" s="15"/>
      <c r="I992" s="15"/>
      <c r="J992" s="15"/>
      <c r="K992" s="15"/>
      <c r="L992" s="15"/>
    </row>
    <row r="994" spans="1:12" ht="13.5" customHeight="1">
      <c r="A994" s="15"/>
      <c r="B994" s="21"/>
      <c r="C994" s="15"/>
      <c r="D994" s="15"/>
      <c r="E994" s="15"/>
      <c r="F994" s="15"/>
      <c r="G994" s="15"/>
      <c r="H994" s="15"/>
      <c r="I994" s="15"/>
      <c r="J994" s="15"/>
      <c r="K994" s="15"/>
      <c r="L994" s="15"/>
    </row>
    <row r="996" spans="1:12" ht="13.5" customHeight="1">
      <c r="A996" s="15"/>
      <c r="B996" s="21"/>
      <c r="C996" s="15"/>
      <c r="D996" s="15"/>
      <c r="E996" s="15"/>
      <c r="F996" s="15"/>
      <c r="G996" s="15"/>
      <c r="H996" s="15"/>
      <c r="I996" s="15"/>
      <c r="J996" s="15"/>
      <c r="K996" s="15"/>
      <c r="L996" s="15"/>
    </row>
    <row r="998" spans="1:12" ht="13.5" customHeight="1">
      <c r="A998" s="15"/>
      <c r="B998" s="21"/>
      <c r="C998" s="15"/>
      <c r="D998" s="15"/>
      <c r="E998" s="15"/>
      <c r="F998" s="15"/>
      <c r="G998" s="15"/>
      <c r="H998" s="15"/>
      <c r="I998" s="15"/>
      <c r="J998" s="15"/>
      <c r="K998" s="15"/>
      <c r="L998" s="15"/>
    </row>
    <row r="1000" spans="1:12" ht="13.5" customHeight="1">
      <c r="A1000" s="15"/>
      <c r="B1000" s="21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</row>
    <row r="1002" spans="1:12" ht="13.5" customHeight="1">
      <c r="A1002" s="15"/>
      <c r="B1002" s="21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</row>
    <row r="1004" spans="1:12" ht="13.5" customHeight="1">
      <c r="A1004" s="15"/>
      <c r="B1004" s="21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</row>
    <row r="1006" spans="1:12" ht="13.5" customHeight="1">
      <c r="A1006" s="15"/>
      <c r="B1006" s="21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</row>
    <row r="1008" spans="1:12" ht="13.5" customHeight="1">
      <c r="A1008" s="15"/>
      <c r="B1008" s="21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</row>
    <row r="1010" spans="1:12" ht="13.5" customHeight="1">
      <c r="A1010" s="15"/>
      <c r="B1010" s="21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</row>
    <row r="1012" spans="1:12" ht="13.5" customHeight="1">
      <c r="A1012" s="15"/>
      <c r="B1012" s="21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</row>
    <row r="1014" spans="1:12" ht="13.5" customHeight="1">
      <c r="A1014" s="15"/>
      <c r="B1014" s="21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</row>
    <row r="1016" spans="1:12" ht="13.5" customHeight="1">
      <c r="A1016" s="15"/>
      <c r="B1016" s="21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</row>
    <row r="1018" spans="1:12" ht="13.5" customHeight="1">
      <c r="A1018" s="15"/>
      <c r="B1018" s="21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</row>
    <row r="1020" spans="1:12" ht="13.5" customHeight="1">
      <c r="A1020" s="15"/>
      <c r="B1020" s="21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</row>
    <row r="1022" spans="1:12" ht="13.5" customHeight="1">
      <c r="A1022" s="15"/>
      <c r="B1022" s="21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</row>
    <row r="1024" spans="1:12" ht="13.5" customHeight="1">
      <c r="A1024" s="15"/>
      <c r="B1024" s="21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</row>
    <row r="1026" spans="1:12" ht="13.5" customHeight="1">
      <c r="A1026" s="15"/>
      <c r="B1026" s="21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</row>
    <row r="1028" spans="1:12" ht="13.5" customHeight="1">
      <c r="A1028" s="15"/>
      <c r="B1028" s="21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</row>
    <row r="1030" spans="1:12" ht="13.5" customHeight="1">
      <c r="A1030" s="15"/>
      <c r="B1030" s="21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</row>
    <row r="1032" spans="1:12" ht="13.5" customHeight="1">
      <c r="A1032" s="15"/>
      <c r="B1032" s="21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</row>
    <row r="1034" spans="1:12" ht="13.5" customHeight="1">
      <c r="A1034" s="15"/>
      <c r="B1034" s="21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</row>
    <row r="1036" spans="1:12" ht="13.5" customHeight="1">
      <c r="A1036" s="15"/>
      <c r="B1036" s="21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</row>
    <row r="1038" spans="1:12" ht="13.5" customHeight="1">
      <c r="A1038" s="15"/>
      <c r="B1038" s="21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</row>
    <row r="1040" spans="1:12" ht="13.5" customHeight="1">
      <c r="A1040" s="15"/>
      <c r="B1040" s="21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</row>
    <row r="1042" spans="1:12" ht="13.5" customHeight="1">
      <c r="A1042" s="15"/>
      <c r="B1042" s="21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</row>
    <row r="1044" spans="1:12" ht="13.5" customHeight="1">
      <c r="A1044" s="15"/>
      <c r="B1044" s="21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</row>
    <row r="1046" spans="1:12" ht="13.5" customHeight="1">
      <c r="A1046" s="15"/>
      <c r="B1046" s="21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</row>
    <row r="1048" spans="1:12" ht="13.5" customHeight="1">
      <c r="A1048" s="15"/>
      <c r="B1048" s="21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</row>
    <row r="1050" spans="1:12" ht="13.5" customHeight="1">
      <c r="A1050" s="15"/>
      <c r="B1050" s="21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</row>
    <row r="1052" spans="1:12" ht="13.5" customHeight="1">
      <c r="A1052" s="15"/>
      <c r="B1052" s="21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</row>
    <row r="1054" spans="1:12" ht="13.5" customHeight="1">
      <c r="A1054" s="15"/>
      <c r="B1054" s="21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</row>
    <row r="1056" spans="1:12" ht="13.5" customHeight="1">
      <c r="A1056" s="15"/>
      <c r="B1056" s="21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</row>
    <row r="1058" spans="1:12" ht="13.5" customHeight="1">
      <c r="A1058" s="15"/>
      <c r="B1058" s="21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</row>
    <row r="1060" spans="1:12" ht="13.5" customHeight="1">
      <c r="A1060" s="15"/>
      <c r="B1060" s="21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</row>
    <row r="1062" spans="1:12" ht="13.5" customHeight="1">
      <c r="A1062" s="15"/>
      <c r="B1062" s="21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</row>
    <row r="1064" spans="1:12" ht="13.5" customHeight="1">
      <c r="A1064" s="15"/>
      <c r="B1064" s="21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</row>
    <row r="1066" spans="1:12" ht="13.5" customHeight="1">
      <c r="A1066" s="15"/>
      <c r="B1066" s="21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</row>
    <row r="1068" spans="1:12" ht="13.5" customHeight="1">
      <c r="A1068" s="15"/>
      <c r="B1068" s="21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</row>
    <row r="1070" spans="1:12" ht="13.5" customHeight="1">
      <c r="A1070" s="15"/>
      <c r="B1070" s="21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</row>
    <row r="1072" spans="1:12" ht="13.5" customHeight="1">
      <c r="A1072" s="15"/>
      <c r="B1072" s="21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</row>
    <row r="1074" spans="1:12" ht="13.5" customHeight="1">
      <c r="A1074" s="15"/>
      <c r="B1074" s="21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</row>
    <row r="1076" spans="1:12" ht="13.5" customHeight="1">
      <c r="A1076" s="15"/>
      <c r="B1076" s="21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</row>
    <row r="1078" spans="1:12" ht="13.5" customHeight="1">
      <c r="A1078" s="15"/>
      <c r="B1078" s="21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</row>
    <row r="1080" spans="1:12" ht="13.5" customHeight="1">
      <c r="A1080" s="15"/>
      <c r="B1080" s="21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</row>
    <row r="1082" spans="1:12" ht="13.5" customHeight="1">
      <c r="A1082" s="15"/>
      <c r="B1082" s="21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</row>
    <row r="1084" spans="1:12" ht="13.5" customHeight="1">
      <c r="A1084" s="15"/>
      <c r="B1084" s="21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</row>
    <row r="1086" spans="1:12" ht="13.5" customHeight="1">
      <c r="A1086" s="15"/>
      <c r="B1086" s="21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</row>
    <row r="1088" spans="1:12" ht="13.5" customHeight="1">
      <c r="A1088" s="15"/>
      <c r="B1088" s="21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</row>
    <row r="1090" spans="1:12" ht="13.5" customHeight="1">
      <c r="A1090" s="15"/>
      <c r="B1090" s="21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</row>
    <row r="1092" spans="1:12" ht="13.5" customHeight="1">
      <c r="A1092" s="15"/>
      <c r="B1092" s="21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</row>
    <row r="1094" spans="1:12" ht="13.5" customHeight="1">
      <c r="A1094" s="15"/>
      <c r="B1094" s="21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</row>
    <row r="1096" spans="1:12" ht="13.5" customHeight="1">
      <c r="A1096" s="15"/>
      <c r="B1096" s="21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</row>
    <row r="1098" spans="1:12" ht="13.5" customHeight="1">
      <c r="A1098" s="15"/>
      <c r="B1098" s="21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</row>
    <row r="1100" spans="1:12" ht="13.5" customHeight="1">
      <c r="A1100" s="15"/>
      <c r="B1100" s="21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</row>
    <row r="1102" spans="1:12" ht="13.5" customHeight="1">
      <c r="A1102" s="15"/>
      <c r="B1102" s="21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</row>
    <row r="1104" spans="1:12" ht="13.5" customHeight="1">
      <c r="A1104" s="15"/>
      <c r="B1104" s="21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</row>
    <row r="1106" spans="1:12" ht="13.5" customHeight="1">
      <c r="A1106" s="15"/>
      <c r="B1106" s="21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</row>
    <row r="1108" spans="1:12" ht="13.5" customHeight="1">
      <c r="A1108" s="15"/>
      <c r="B1108" s="21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</row>
    <row r="1110" spans="1:12" ht="13.5" customHeight="1">
      <c r="A1110" s="15"/>
      <c r="B1110" s="21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</row>
    <row r="1112" spans="1:12" ht="13.5" customHeight="1">
      <c r="A1112" s="15"/>
      <c r="B1112" s="21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</row>
    <row r="1114" spans="1:12" ht="13.5" customHeight="1">
      <c r="A1114" s="15"/>
      <c r="B1114" s="21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</row>
    <row r="1116" spans="1:12" ht="13.5" customHeight="1">
      <c r="A1116" s="15"/>
      <c r="B1116" s="21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</row>
    <row r="1118" spans="1:12" ht="13.5" customHeight="1">
      <c r="A1118" s="15"/>
      <c r="B1118" s="21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</row>
    <row r="1120" spans="1:12" ht="13.5" customHeight="1">
      <c r="A1120" s="15"/>
      <c r="B1120" s="21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</row>
    <row r="1122" spans="1:12" ht="13.5" customHeight="1">
      <c r="A1122" s="15"/>
      <c r="B1122" s="21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</row>
    <row r="1124" spans="1:12" ht="13.5" customHeight="1">
      <c r="A1124" s="15"/>
      <c r="B1124" s="21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</row>
    <row r="1126" spans="1:12" ht="13.5" customHeight="1">
      <c r="A1126" s="15"/>
      <c r="B1126" s="21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</row>
    <row r="1128" spans="1:12" ht="13.5" customHeight="1">
      <c r="A1128" s="15"/>
      <c r="B1128" s="21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</row>
    <row r="1130" spans="1:12" ht="13.5" customHeight="1">
      <c r="A1130" s="15"/>
      <c r="B1130" s="21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</row>
    <row r="1132" spans="1:12" ht="13.5" customHeight="1">
      <c r="A1132" s="15"/>
      <c r="B1132" s="21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</row>
    <row r="1134" spans="1:12" ht="13.5" customHeight="1">
      <c r="A1134" s="15"/>
      <c r="B1134" s="21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</row>
    <row r="1136" spans="1:12" ht="13.5" customHeight="1">
      <c r="A1136" s="15"/>
      <c r="B1136" s="21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</row>
    <row r="1138" spans="1:12" ht="13.5" customHeight="1">
      <c r="A1138" s="15"/>
      <c r="B1138" s="21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</row>
    <row r="1140" spans="1:12" ht="13.5" customHeight="1">
      <c r="A1140" s="15"/>
      <c r="B1140" s="21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</row>
    <row r="1142" spans="1:12" ht="13.5" customHeight="1">
      <c r="A1142" s="15"/>
      <c r="B1142" s="21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</row>
    <row r="1144" spans="1:12" ht="13.5" customHeight="1">
      <c r="A1144" s="15"/>
      <c r="B1144" s="21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</row>
    <row r="1146" spans="1:12" ht="13.5" customHeight="1">
      <c r="A1146" s="15"/>
      <c r="B1146" s="21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</row>
    <row r="1148" spans="1:12" ht="13.5" customHeight="1">
      <c r="A1148" s="15"/>
      <c r="B1148" s="21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</row>
    <row r="1150" spans="1:12" ht="13.5" customHeight="1">
      <c r="A1150" s="15"/>
      <c r="B1150" s="21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</row>
    <row r="1152" spans="1:12" ht="13.5" customHeight="1">
      <c r="A1152" s="15"/>
      <c r="B1152" s="21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</row>
    <row r="1154" spans="1:12" ht="13.5" customHeight="1">
      <c r="A1154" s="15"/>
      <c r="B1154" s="21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</row>
    <row r="1156" spans="1:12" ht="13.5" customHeight="1">
      <c r="A1156" s="15"/>
      <c r="B1156" s="21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</row>
    <row r="1158" spans="1:12" ht="13.5" customHeight="1">
      <c r="A1158" s="15"/>
      <c r="B1158" s="21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</row>
    <row r="1160" spans="1:12" ht="13.5" customHeight="1">
      <c r="A1160" s="15"/>
      <c r="B1160" s="21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</row>
    <row r="1162" spans="1:12" ht="13.5" customHeight="1">
      <c r="A1162" s="15"/>
      <c r="B1162" s="21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</row>
    <row r="1164" spans="1:12" ht="13.5" customHeight="1">
      <c r="A1164" s="15"/>
      <c r="B1164" s="21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</row>
    <row r="1166" spans="1:12" ht="13.5" customHeight="1">
      <c r="A1166" s="15"/>
      <c r="B1166" s="21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</row>
    <row r="1168" spans="1:12" ht="13.5" customHeight="1">
      <c r="A1168" s="15"/>
      <c r="B1168" s="21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</row>
    <row r="1170" spans="1:12" ht="13.5" customHeight="1">
      <c r="A1170" s="15"/>
      <c r="B1170" s="21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</row>
    <row r="1172" spans="1:12" ht="13.5" customHeight="1">
      <c r="A1172" s="15"/>
      <c r="B1172" s="21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</row>
    <row r="1174" spans="1:12" ht="13.5" customHeight="1">
      <c r="A1174" s="15"/>
      <c r="B1174" s="21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</row>
    <row r="1176" spans="1:12" ht="13.5" customHeight="1">
      <c r="A1176" s="15"/>
      <c r="B1176" s="21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</row>
    <row r="1178" spans="1:12" ht="13.5" customHeight="1">
      <c r="A1178" s="15"/>
      <c r="B1178" s="21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</row>
    <row r="1180" spans="1:12" ht="13.5" customHeight="1">
      <c r="A1180" s="15"/>
      <c r="B1180" s="21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</row>
    <row r="1182" spans="1:12" ht="13.5" customHeight="1">
      <c r="A1182" s="15"/>
      <c r="B1182" s="21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</row>
    <row r="1184" spans="1:12" ht="13.5" customHeight="1">
      <c r="A1184" s="15"/>
      <c r="B1184" s="21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</row>
    <row r="1186" spans="1:12" ht="13.5" customHeight="1">
      <c r="A1186" s="15"/>
      <c r="B1186" s="21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</row>
    <row r="1188" spans="1:12" ht="13.5" customHeight="1">
      <c r="A1188" s="15"/>
      <c r="B1188" s="21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</row>
    <row r="1190" spans="1:12" ht="13.5" customHeight="1">
      <c r="A1190" s="15"/>
      <c r="B1190" s="21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</row>
    <row r="1192" spans="1:12" ht="13.5" customHeight="1">
      <c r="A1192" s="15"/>
      <c r="B1192" s="21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</row>
    <row r="1194" spans="1:12" ht="13.5" customHeight="1">
      <c r="A1194" s="15"/>
      <c r="B1194" s="21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</row>
    <row r="1196" spans="1:12" ht="13.5" customHeight="1">
      <c r="A1196" s="15"/>
      <c r="B1196" s="21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</row>
    <row r="1198" spans="1:12" ht="13.5" customHeight="1">
      <c r="A1198" s="15"/>
      <c r="B1198" s="21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</row>
    <row r="1200" spans="1:12" ht="13.5" customHeight="1">
      <c r="A1200" s="15"/>
      <c r="B1200" s="21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</row>
    <row r="1202" spans="1:12" ht="13.5" customHeight="1">
      <c r="A1202" s="15"/>
      <c r="B1202" s="21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</row>
    <row r="1204" spans="1:12" ht="13.5" customHeight="1">
      <c r="A1204" s="15"/>
      <c r="B1204" s="21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</row>
    <row r="1206" spans="1:12" ht="13.5" customHeight="1">
      <c r="A1206" s="15"/>
      <c r="B1206" s="21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</row>
    <row r="1208" spans="1:12" ht="13.5" customHeight="1">
      <c r="A1208" s="15"/>
      <c r="B1208" s="21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</row>
    <row r="1210" spans="1:12" ht="13.5" customHeight="1">
      <c r="A1210" s="15"/>
      <c r="B1210" s="21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</row>
    <row r="1212" spans="1:12" ht="13.5" customHeight="1">
      <c r="A1212" s="15"/>
      <c r="B1212" s="21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</row>
    <row r="1214" spans="1:12" ht="13.5" customHeight="1">
      <c r="A1214" s="15"/>
      <c r="B1214" s="21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</row>
    <row r="1216" spans="1:12" ht="13.5" customHeight="1">
      <c r="A1216" s="15"/>
      <c r="B1216" s="21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</row>
    <row r="1218" spans="1:12" ht="13.5" customHeight="1">
      <c r="A1218" s="15"/>
      <c r="B1218" s="21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</row>
    <row r="1220" spans="1:12" ht="13.5" customHeight="1">
      <c r="A1220" s="15"/>
      <c r="B1220" s="21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</row>
    <row r="1222" spans="1:12" ht="13.5" customHeight="1">
      <c r="A1222" s="15"/>
      <c r="B1222" s="21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</row>
    <row r="1224" spans="1:12" ht="13.5" customHeight="1">
      <c r="A1224" s="15"/>
      <c r="B1224" s="21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</row>
    <row r="1226" spans="1:12" ht="13.5" customHeight="1">
      <c r="A1226" s="15"/>
      <c r="B1226" s="21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</row>
    <row r="1228" spans="1:12" ht="13.5" customHeight="1">
      <c r="A1228" s="15"/>
      <c r="B1228" s="21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</row>
    <row r="1230" spans="1:12" ht="13.5" customHeight="1">
      <c r="A1230" s="15"/>
      <c r="B1230" s="21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</row>
    <row r="1232" spans="1:12" ht="13.5" customHeight="1">
      <c r="A1232" s="15"/>
      <c r="B1232" s="21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</row>
    <row r="1234" spans="1:12" ht="13.5" customHeight="1">
      <c r="A1234" s="15"/>
      <c r="B1234" s="21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</row>
    <row r="1236" spans="1:12" ht="13.5" customHeight="1">
      <c r="A1236" s="15"/>
      <c r="B1236" s="21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</row>
    <row r="1238" spans="1:12" ht="13.5" customHeight="1">
      <c r="A1238" s="15"/>
      <c r="B1238" s="21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</row>
    <row r="1240" spans="1:12" ht="13.5" customHeight="1">
      <c r="A1240" s="15"/>
      <c r="B1240" s="21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</row>
    <row r="1242" spans="1:12" ht="13.5" customHeight="1">
      <c r="A1242" s="15"/>
      <c r="B1242" s="21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</row>
    <row r="1244" spans="1:12" ht="13.5" customHeight="1">
      <c r="A1244" s="15"/>
      <c r="B1244" s="21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</row>
    <row r="1246" spans="1:12" ht="13.5" customHeight="1">
      <c r="A1246" s="15"/>
      <c r="B1246" s="21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</row>
    <row r="1248" spans="1:12" ht="13.5" customHeight="1">
      <c r="A1248" s="15"/>
      <c r="B1248" s="21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</row>
    <row r="1250" spans="1:12" ht="13.5" customHeight="1">
      <c r="A1250" s="15"/>
      <c r="B1250" s="21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</row>
    <row r="1252" spans="1:12" ht="13.5" customHeight="1">
      <c r="A1252" s="15"/>
      <c r="B1252" s="21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</row>
    <row r="1254" spans="1:12" ht="13.5" customHeight="1">
      <c r="A1254" s="15"/>
      <c r="B1254" s="21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</row>
    <row r="1256" spans="1:12" ht="13.5" customHeight="1">
      <c r="A1256" s="15"/>
      <c r="B1256" s="21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</row>
    <row r="1258" spans="1:12" ht="13.5" customHeight="1">
      <c r="A1258" s="15"/>
      <c r="B1258" s="21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</row>
    <row r="1260" spans="1:12" ht="13.5" customHeight="1">
      <c r="A1260" s="15"/>
      <c r="B1260" s="21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</row>
    <row r="1262" spans="1:12" ht="13.5" customHeight="1">
      <c r="A1262" s="15"/>
      <c r="B1262" s="21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</row>
    <row r="1264" spans="1:12" ht="13.5" customHeight="1">
      <c r="A1264" s="15"/>
      <c r="B1264" s="21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</row>
    <row r="1266" spans="1:12" ht="13.5" customHeight="1">
      <c r="A1266" s="15"/>
      <c r="B1266" s="21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</row>
    <row r="1268" spans="1:12" ht="13.5" customHeight="1">
      <c r="A1268" s="15"/>
      <c r="B1268" s="21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</row>
    <row r="1270" spans="1:12" ht="13.5" customHeight="1">
      <c r="A1270" s="15"/>
      <c r="B1270" s="21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</row>
    <row r="1272" spans="1:12" ht="13.5" customHeight="1">
      <c r="A1272" s="15"/>
      <c r="B1272" s="21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</row>
    <row r="1274" spans="1:12" ht="13.5" customHeight="1">
      <c r="A1274" s="15"/>
      <c r="B1274" s="21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</row>
    <row r="1276" spans="1:12" ht="13.5" customHeight="1">
      <c r="A1276" s="15"/>
      <c r="B1276" s="21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</row>
    <row r="1278" spans="1:12" ht="13.5" customHeight="1">
      <c r="A1278" s="15"/>
      <c r="B1278" s="21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</row>
    <row r="1280" spans="1:12" ht="13.5" customHeight="1">
      <c r="A1280" s="15"/>
      <c r="B1280" s="21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</row>
    <row r="1282" spans="1:12" ht="13.5" customHeight="1">
      <c r="A1282" s="15"/>
      <c r="B1282" s="21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</row>
    <row r="1284" spans="1:12" ht="13.5" customHeight="1">
      <c r="A1284" s="15"/>
      <c r="B1284" s="21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</row>
    <row r="1286" spans="1:12" ht="13.5" customHeight="1">
      <c r="A1286" s="15"/>
      <c r="B1286" s="21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</row>
    <row r="1288" spans="1:12" ht="13.5" customHeight="1">
      <c r="A1288" s="15"/>
      <c r="B1288" s="21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</row>
    <row r="1290" spans="1:12" ht="13.5" customHeight="1">
      <c r="A1290" s="15"/>
      <c r="B1290" s="21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</row>
    <row r="1292" spans="1:12" ht="13.5" customHeight="1">
      <c r="A1292" s="15"/>
      <c r="B1292" s="21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</row>
    <row r="1294" spans="1:12" ht="13.5" customHeight="1">
      <c r="A1294" s="15"/>
      <c r="B1294" s="21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</row>
    <row r="1296" spans="1:12" ht="13.5" customHeight="1">
      <c r="A1296" s="15"/>
      <c r="B1296" s="21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</row>
    <row r="1298" spans="1:12" ht="13.5" customHeight="1">
      <c r="A1298" s="15"/>
      <c r="B1298" s="21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</row>
    <row r="1300" spans="1:12" ht="13.5" customHeight="1">
      <c r="A1300" s="15"/>
      <c r="B1300" s="21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</row>
    <row r="1302" spans="1:12" ht="13.5" customHeight="1">
      <c r="A1302" s="15"/>
      <c r="B1302" s="21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</row>
    <row r="1304" spans="1:12" ht="13.5" customHeight="1">
      <c r="A1304" s="15"/>
      <c r="B1304" s="21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</row>
    <row r="1306" spans="1:12" ht="13.5" customHeight="1">
      <c r="A1306" s="15"/>
      <c r="B1306" s="21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</row>
    <row r="1308" spans="1:12" ht="13.5" customHeight="1">
      <c r="A1308" s="15"/>
      <c r="B1308" s="21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</row>
    <row r="1310" spans="1:12" ht="13.5" customHeight="1">
      <c r="A1310" s="15"/>
      <c r="B1310" s="21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</row>
    <row r="1312" spans="1:12" ht="13.5" customHeight="1">
      <c r="A1312" s="15"/>
      <c r="B1312" s="21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</row>
    <row r="1314" spans="1:12" ht="13.5" customHeight="1">
      <c r="A1314" s="15"/>
      <c r="B1314" s="21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</row>
    <row r="1316" spans="1:12" ht="13.5" customHeight="1">
      <c r="A1316" s="15"/>
      <c r="B1316" s="21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</row>
    <row r="1318" spans="1:12" ht="13.5" customHeight="1">
      <c r="A1318" s="15"/>
      <c r="B1318" s="21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</row>
    <row r="1320" spans="1:12" ht="13.5" customHeight="1">
      <c r="A1320" s="15"/>
      <c r="B1320" s="21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</row>
    <row r="1322" spans="1:12" ht="13.5" customHeight="1">
      <c r="A1322" s="15"/>
      <c r="B1322" s="21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</row>
    <row r="1324" spans="1:12" ht="13.5" customHeight="1">
      <c r="A1324" s="15"/>
      <c r="B1324" s="21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</row>
    <row r="1326" spans="1:12" ht="13.5" customHeight="1">
      <c r="A1326" s="15"/>
      <c r="B1326" s="21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</row>
    <row r="1328" spans="1:12" ht="13.5" customHeight="1">
      <c r="A1328" s="15"/>
      <c r="B1328" s="21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</row>
    <row r="1330" spans="1:12" ht="13.5" customHeight="1">
      <c r="A1330" s="15"/>
      <c r="B1330" s="21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</row>
    <row r="1332" spans="1:12" ht="13.5" customHeight="1">
      <c r="A1332" s="15"/>
      <c r="B1332" s="21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</row>
    <row r="1334" spans="1:12" ht="13.5" customHeight="1">
      <c r="A1334" s="15"/>
      <c r="B1334" s="21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</row>
    <row r="1336" spans="1:12" ht="13.5" customHeight="1">
      <c r="A1336" s="15"/>
      <c r="B1336" s="21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</row>
    <row r="1338" spans="1:12" ht="13.5" customHeight="1">
      <c r="A1338" s="15"/>
      <c r="B1338" s="21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</row>
    <row r="1340" spans="1:12" ht="13.5" customHeight="1">
      <c r="A1340" s="15"/>
      <c r="B1340" s="21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</row>
    <row r="1342" spans="1:12" ht="13.5" customHeight="1">
      <c r="A1342" s="15"/>
      <c r="B1342" s="21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</row>
    <row r="1344" spans="1:12" ht="13.5" customHeight="1">
      <c r="A1344" s="15"/>
      <c r="B1344" s="21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</row>
    <row r="1346" spans="1:12" ht="13.5" customHeight="1">
      <c r="A1346" s="15"/>
      <c r="B1346" s="21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</row>
    <row r="1348" spans="1:12" ht="13.5" customHeight="1">
      <c r="A1348" s="15"/>
      <c r="B1348" s="21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</row>
    <row r="1350" spans="1:12" ht="13.5" customHeight="1">
      <c r="A1350" s="15"/>
      <c r="B1350" s="21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</row>
    <row r="1352" spans="1:12" ht="13.5" customHeight="1">
      <c r="A1352" s="15"/>
      <c r="B1352" s="21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</row>
    <row r="1354" spans="1:12" ht="13.5" customHeight="1">
      <c r="A1354" s="15"/>
      <c r="B1354" s="21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</row>
    <row r="1356" spans="1:12" ht="13.5" customHeight="1">
      <c r="A1356" s="15"/>
      <c r="B1356" s="21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</row>
    <row r="1358" spans="1:12" ht="13.5" customHeight="1">
      <c r="A1358" s="15"/>
      <c r="B1358" s="21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</row>
    <row r="1360" spans="1:12" ht="13.5" customHeight="1">
      <c r="A1360" s="15"/>
      <c r="B1360" s="21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</row>
    <row r="1362" spans="1:12" ht="13.5" customHeight="1">
      <c r="A1362" s="15"/>
      <c r="B1362" s="21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</row>
    <row r="1364" spans="1:12" ht="13.5" customHeight="1">
      <c r="A1364" s="15"/>
      <c r="B1364" s="21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</row>
    <row r="1366" spans="1:12" ht="13.5" customHeight="1">
      <c r="A1366" s="15"/>
      <c r="B1366" s="21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</row>
    <row r="1368" spans="1:12" ht="13.5" customHeight="1">
      <c r="A1368" s="15"/>
      <c r="B1368" s="21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</row>
    <row r="1370" spans="1:12" ht="13.5" customHeight="1">
      <c r="A1370" s="15"/>
      <c r="B1370" s="21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</row>
    <row r="1372" spans="1:12" ht="13.5" customHeight="1">
      <c r="A1372" s="15"/>
      <c r="B1372" s="21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</row>
    <row r="1374" spans="1:12" ht="13.5" customHeight="1">
      <c r="A1374" s="15"/>
      <c r="B1374" s="21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</row>
    <row r="1376" spans="1:12" ht="13.5" customHeight="1">
      <c r="A1376" s="15"/>
      <c r="B1376" s="21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</row>
    <row r="1378" spans="1:12" ht="13.5" customHeight="1">
      <c r="A1378" s="15"/>
      <c r="B1378" s="21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</row>
    <row r="1380" spans="1:12" ht="13.5" customHeight="1">
      <c r="A1380" s="15"/>
      <c r="B1380" s="21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</row>
    <row r="1382" spans="1:12" ht="13.5" customHeight="1">
      <c r="A1382" s="15"/>
      <c r="B1382" s="21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</row>
    <row r="1384" spans="1:12" ht="13.5" customHeight="1">
      <c r="A1384" s="15"/>
      <c r="B1384" s="21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</row>
    <row r="1386" spans="1:12" ht="13.5" customHeight="1">
      <c r="A1386" s="15"/>
      <c r="B1386" s="21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</row>
    <row r="1388" spans="1:12" ht="13.5" customHeight="1">
      <c r="A1388" s="15"/>
      <c r="B1388" s="21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</row>
    <row r="1390" spans="1:12" ht="13.5" customHeight="1">
      <c r="A1390" s="15"/>
      <c r="B1390" s="21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</row>
    <row r="1392" spans="1:12" ht="13.5" customHeight="1">
      <c r="A1392" s="15"/>
      <c r="B1392" s="21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</row>
    <row r="1394" spans="1:12" ht="13.5" customHeight="1">
      <c r="A1394" s="15"/>
      <c r="B1394" s="21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</row>
    <row r="1396" spans="1:12" ht="13.5" customHeight="1">
      <c r="A1396" s="15"/>
      <c r="B1396" s="21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</row>
    <row r="1398" spans="1:12" ht="13.5" customHeight="1">
      <c r="A1398" s="15"/>
      <c r="B1398" s="21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</row>
    <row r="1400" spans="1:12" ht="13.5" customHeight="1">
      <c r="A1400" s="15"/>
      <c r="B1400" s="21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</row>
    <row r="1402" spans="1:12" ht="13.5" customHeight="1">
      <c r="A1402" s="15"/>
      <c r="B1402" s="21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</row>
    <row r="1404" spans="1:12" ht="13.5" customHeight="1">
      <c r="A1404" s="15"/>
      <c r="B1404" s="21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</row>
    <row r="1406" spans="1:12" ht="13.5" customHeight="1">
      <c r="A1406" s="15"/>
      <c r="B1406" s="21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</row>
    <row r="1408" spans="1:12" ht="13.5" customHeight="1">
      <c r="A1408" s="15"/>
      <c r="B1408" s="21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</row>
    <row r="1410" spans="1:12" ht="13.5" customHeight="1">
      <c r="A1410" s="15"/>
      <c r="B1410" s="21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</row>
    <row r="1412" spans="1:12" ht="13.5" customHeight="1">
      <c r="A1412" s="15"/>
      <c r="B1412" s="21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</row>
    <row r="1414" spans="1:12" ht="13.5" customHeight="1">
      <c r="A1414" s="15"/>
      <c r="B1414" s="21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</row>
    <row r="1416" spans="1:12" ht="13.5" customHeight="1">
      <c r="A1416" s="15"/>
      <c r="B1416" s="21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</row>
    <row r="1418" spans="1:12" ht="13.5" customHeight="1">
      <c r="A1418" s="15"/>
      <c r="B1418" s="21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</row>
    <row r="1420" spans="1:12" ht="13.5" customHeight="1">
      <c r="A1420" s="15"/>
      <c r="B1420" s="21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</row>
    <row r="1422" spans="1:12" ht="13.5" customHeight="1">
      <c r="A1422" s="15"/>
      <c r="B1422" s="21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</row>
    <row r="1424" spans="1:12" ht="13.5" customHeight="1">
      <c r="A1424" s="15"/>
      <c r="B1424" s="21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</row>
    <row r="1426" spans="1:12" ht="13.5" customHeight="1">
      <c r="A1426" s="15"/>
      <c r="B1426" s="21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</row>
    <row r="1428" spans="1:12" ht="13.5" customHeight="1">
      <c r="A1428" s="15"/>
      <c r="B1428" s="21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</row>
    <row r="1430" spans="1:12" ht="13.5" customHeight="1">
      <c r="A1430" s="15"/>
      <c r="B1430" s="21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</row>
    <row r="1432" spans="1:12" ht="13.5" customHeight="1">
      <c r="A1432" s="15"/>
      <c r="B1432" s="21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</row>
    <row r="1434" spans="1:12" ht="13.5" customHeight="1">
      <c r="A1434" s="15"/>
      <c r="B1434" s="21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</row>
    <row r="1436" spans="1:12" ht="13.5" customHeight="1">
      <c r="A1436" s="15"/>
      <c r="B1436" s="21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</row>
    <row r="1438" spans="1:12" ht="13.5" customHeight="1">
      <c r="A1438" s="15"/>
      <c r="B1438" s="21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</row>
    <row r="1440" spans="1:12" ht="13.5" customHeight="1">
      <c r="A1440" s="15"/>
      <c r="B1440" s="21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</row>
    <row r="1442" spans="1:12" ht="13.5" customHeight="1">
      <c r="A1442" s="15"/>
      <c r="B1442" s="21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</row>
    <row r="1444" spans="1:12" ht="13.5" customHeight="1">
      <c r="A1444" s="15"/>
      <c r="B1444" s="21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</row>
    <row r="1446" spans="1:12" ht="13.5" customHeight="1">
      <c r="A1446" s="15"/>
      <c r="B1446" s="21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</row>
    <row r="1448" spans="1:12" ht="13.5" customHeight="1">
      <c r="A1448" s="15"/>
      <c r="B1448" s="21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</row>
    <row r="1450" spans="1:12" ht="13.5" customHeight="1">
      <c r="A1450" s="15"/>
      <c r="B1450" s="21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</row>
    <row r="1452" spans="1:12" ht="13.5" customHeight="1">
      <c r="A1452" s="15"/>
      <c r="B1452" s="21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</row>
    <row r="1454" spans="1:12" ht="13.5" customHeight="1">
      <c r="A1454" s="15"/>
      <c r="B1454" s="21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</row>
    <row r="1456" spans="1:12" ht="13.5" customHeight="1">
      <c r="A1456" s="15"/>
      <c r="B1456" s="21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</row>
    <row r="1458" spans="1:12" ht="13.5" customHeight="1">
      <c r="A1458" s="15"/>
      <c r="B1458" s="21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</row>
    <row r="1460" spans="1:12" ht="13.5" customHeight="1">
      <c r="A1460" s="15"/>
      <c r="B1460" s="21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</row>
    <row r="1462" spans="1:12" ht="13.5" customHeight="1">
      <c r="A1462" s="15"/>
      <c r="B1462" s="21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</row>
    <row r="1464" spans="1:12" ht="13.5" customHeight="1">
      <c r="A1464" s="15"/>
      <c r="B1464" s="21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</row>
    <row r="1466" spans="1:12" ht="13.5" customHeight="1">
      <c r="A1466" s="15"/>
      <c r="B1466" s="21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</row>
    <row r="1468" spans="1:12" ht="13.5" customHeight="1">
      <c r="A1468" s="15"/>
      <c r="B1468" s="21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</row>
    <row r="1470" spans="1:12" ht="13.5" customHeight="1">
      <c r="A1470" s="15"/>
      <c r="B1470" s="21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</row>
    <row r="1472" spans="1:12" ht="13.5" customHeight="1">
      <c r="A1472" s="15"/>
      <c r="B1472" s="21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</row>
    <row r="1474" spans="1:12" ht="13.5" customHeight="1">
      <c r="A1474" s="15"/>
      <c r="B1474" s="21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</row>
    <row r="1476" spans="1:12" ht="13.5" customHeight="1">
      <c r="A1476" s="15"/>
      <c r="B1476" s="21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</row>
    <row r="1478" spans="1:12" ht="13.5" customHeight="1">
      <c r="A1478" s="15"/>
      <c r="B1478" s="21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</row>
    <row r="1480" spans="1:12" ht="13.5" customHeight="1">
      <c r="A1480" s="15"/>
      <c r="B1480" s="21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</row>
    <row r="1482" spans="1:12" ht="13.5" customHeight="1">
      <c r="A1482" s="15"/>
      <c r="B1482" s="21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</row>
    <row r="1484" spans="1:12" ht="13.5" customHeight="1">
      <c r="A1484" s="15"/>
      <c r="B1484" s="21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</row>
    <row r="1486" spans="1:12" ht="13.5" customHeight="1">
      <c r="A1486" s="15"/>
      <c r="B1486" s="21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</row>
    <row r="1488" spans="1:12" ht="13.5" customHeight="1">
      <c r="A1488" s="15"/>
      <c r="B1488" s="21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</row>
    <row r="1490" spans="1:12" ht="13.5" customHeight="1">
      <c r="A1490" s="15"/>
      <c r="B1490" s="21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</row>
    <row r="1492" spans="1:12" ht="13.5" customHeight="1">
      <c r="A1492" s="15"/>
      <c r="B1492" s="21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</row>
    <row r="1494" spans="1:12" ht="13.5" customHeight="1">
      <c r="A1494" s="15"/>
      <c r="B1494" s="21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</row>
    <row r="1496" spans="1:12" ht="13.5" customHeight="1">
      <c r="A1496" s="15"/>
      <c r="B1496" s="21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</row>
    <row r="1498" spans="1:12" ht="13.5" customHeight="1">
      <c r="A1498" s="15"/>
      <c r="B1498" s="21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</row>
    <row r="1500" spans="1:12" ht="13.5" customHeight="1">
      <c r="A1500" s="15"/>
      <c r="B1500" s="21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</row>
    <row r="1502" spans="1:12" ht="13.5" customHeight="1">
      <c r="A1502" s="15"/>
      <c r="B1502" s="21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</row>
    <row r="1504" spans="1:12" ht="13.5" customHeight="1">
      <c r="A1504" s="15"/>
      <c r="B1504" s="21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</row>
    <row r="1506" spans="1:12" ht="13.5" customHeight="1">
      <c r="A1506" s="15"/>
      <c r="B1506" s="21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</row>
    <row r="1508" spans="1:12" ht="13.5" customHeight="1">
      <c r="A1508" s="15"/>
      <c r="B1508" s="21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</row>
    <row r="1510" spans="1:12" ht="13.5" customHeight="1">
      <c r="A1510" s="15"/>
      <c r="B1510" s="21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</row>
    <row r="1512" spans="1:12" ht="13.5" customHeight="1">
      <c r="A1512" s="15"/>
      <c r="B1512" s="21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</row>
    <row r="1514" spans="1:12" ht="13.5" customHeight="1">
      <c r="A1514" s="15"/>
      <c r="B1514" s="21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</row>
    <row r="1516" spans="1:12" ht="13.5" customHeight="1">
      <c r="A1516" s="15"/>
      <c r="B1516" s="21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</row>
    <row r="1518" spans="1:12" ht="13.5" customHeight="1">
      <c r="A1518" s="15"/>
      <c r="B1518" s="21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</row>
    <row r="1520" spans="1:12" ht="13.5" customHeight="1">
      <c r="A1520" s="15"/>
      <c r="B1520" s="21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</row>
    <row r="1522" spans="1:12" ht="13.5" customHeight="1">
      <c r="A1522" s="15"/>
      <c r="B1522" s="21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</row>
    <row r="1524" spans="1:12" ht="13.5" customHeight="1">
      <c r="A1524" s="15"/>
      <c r="B1524" s="21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</row>
    <row r="1526" spans="1:12" ht="13.5" customHeight="1">
      <c r="A1526" s="15"/>
      <c r="B1526" s="21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</row>
    <row r="1528" spans="1:12" ht="13.5" customHeight="1">
      <c r="A1528" s="15"/>
      <c r="B1528" s="21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</row>
    <row r="1530" spans="1:12" ht="13.5" customHeight="1">
      <c r="A1530" s="15"/>
      <c r="B1530" s="21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</row>
    <row r="1532" spans="1:12" ht="13.5" customHeight="1">
      <c r="A1532" s="15"/>
      <c r="B1532" s="21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</row>
    <row r="1534" spans="1:12" ht="13.5" customHeight="1">
      <c r="A1534" s="15"/>
      <c r="B1534" s="21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</row>
    <row r="1536" spans="1:12" ht="13.5" customHeight="1">
      <c r="A1536" s="15"/>
      <c r="B1536" s="21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</row>
    <row r="1538" spans="1:12" ht="13.5" customHeight="1">
      <c r="A1538" s="15"/>
      <c r="B1538" s="21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</row>
    <row r="1540" spans="1:12" ht="13.5" customHeight="1">
      <c r="A1540" s="15"/>
      <c r="B1540" s="21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</row>
    <row r="1542" spans="1:12" ht="13.5" customHeight="1">
      <c r="A1542" s="15"/>
      <c r="B1542" s="21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</row>
    <row r="1544" spans="1:12" ht="13.5" customHeight="1">
      <c r="A1544" s="15"/>
      <c r="B1544" s="21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</row>
    <row r="1546" spans="1:12" ht="13.5" customHeight="1">
      <c r="A1546" s="15"/>
      <c r="B1546" s="21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</row>
    <row r="1548" spans="1:12" ht="13.5" customHeight="1">
      <c r="A1548" s="15"/>
      <c r="B1548" s="21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</row>
    <row r="1550" spans="1:12" ht="13.5" customHeight="1">
      <c r="A1550" s="15"/>
      <c r="B1550" s="21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</row>
    <row r="1552" spans="1:12" ht="13.5" customHeight="1">
      <c r="A1552" s="15"/>
      <c r="B1552" s="21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</row>
    <row r="1554" spans="1:12" ht="13.5" customHeight="1">
      <c r="A1554" s="15"/>
      <c r="B1554" s="21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</row>
    <row r="1556" spans="1:12" ht="13.5" customHeight="1">
      <c r="A1556" s="15"/>
      <c r="B1556" s="21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</row>
    <row r="1558" spans="1:12" ht="13.5" customHeight="1">
      <c r="A1558" s="15"/>
      <c r="B1558" s="21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</row>
    <row r="1560" spans="1:12" ht="13.5" customHeight="1">
      <c r="A1560" s="15"/>
      <c r="B1560" s="21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</row>
    <row r="1562" spans="1:12" ht="13.5" customHeight="1">
      <c r="A1562" s="15"/>
      <c r="B1562" s="21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</row>
    <row r="1564" spans="1:12" ht="13.5" customHeight="1">
      <c r="A1564" s="15"/>
      <c r="B1564" s="21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</row>
    <row r="1566" spans="1:12" ht="13.5" customHeight="1">
      <c r="A1566" s="15"/>
      <c r="B1566" s="21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</row>
    <row r="1568" spans="1:12" ht="13.5" customHeight="1">
      <c r="A1568" s="15"/>
      <c r="B1568" s="21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</row>
    <row r="1570" spans="1:12" ht="13.5" customHeight="1">
      <c r="A1570" s="15"/>
      <c r="B1570" s="21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</row>
    <row r="1572" spans="1:12" ht="13.5" customHeight="1">
      <c r="A1572" s="15"/>
      <c r="B1572" s="21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</row>
    <row r="1574" spans="1:12" ht="13.5" customHeight="1">
      <c r="A1574" s="15"/>
      <c r="B1574" s="21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</row>
    <row r="1576" spans="1:12" ht="13.5" customHeight="1">
      <c r="A1576" s="15"/>
      <c r="B1576" s="21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</row>
    <row r="1578" spans="1:12" ht="13.5" customHeight="1">
      <c r="A1578" s="15"/>
      <c r="B1578" s="21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</row>
    <row r="1580" spans="1:12" ht="13.5" customHeight="1">
      <c r="A1580" s="15"/>
      <c r="B1580" s="21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</row>
    <row r="1582" spans="1:12" ht="13.5" customHeight="1">
      <c r="A1582" s="15"/>
      <c r="B1582" s="21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</row>
    <row r="1584" spans="1:12" ht="13.5" customHeight="1">
      <c r="A1584" s="15"/>
      <c r="B1584" s="21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</row>
    <row r="1586" spans="1:12" ht="13.5" customHeight="1">
      <c r="A1586" s="15"/>
      <c r="B1586" s="21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</row>
    <row r="1588" spans="1:12" ht="13.5" customHeight="1">
      <c r="A1588" s="15"/>
      <c r="B1588" s="21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</row>
    <row r="1590" spans="1:12" ht="13.5" customHeight="1">
      <c r="A1590" s="15"/>
      <c r="B1590" s="21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</row>
    <row r="1592" spans="1:12" ht="13.5" customHeight="1">
      <c r="A1592" s="15"/>
      <c r="B1592" s="21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</row>
    <row r="1594" spans="1:12" ht="13.5" customHeight="1">
      <c r="A1594" s="15"/>
      <c r="B1594" s="21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</row>
    <row r="1596" spans="1:12" ht="13.5" customHeight="1">
      <c r="A1596" s="15"/>
      <c r="B1596" s="21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</row>
    <row r="1598" spans="1:12" ht="13.5" customHeight="1">
      <c r="A1598" s="15"/>
      <c r="B1598" s="21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</row>
    <row r="1600" spans="1:12" ht="13.5" customHeight="1">
      <c r="A1600" s="15"/>
      <c r="B1600" s="21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</row>
    <row r="1602" spans="1:12" ht="13.5" customHeight="1">
      <c r="A1602" s="15"/>
      <c r="B1602" s="21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</row>
    <row r="1604" spans="1:12" ht="13.5" customHeight="1">
      <c r="A1604" s="15"/>
      <c r="B1604" s="21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</row>
    <row r="1606" spans="1:12" ht="13.5" customHeight="1">
      <c r="A1606" s="15"/>
      <c r="B1606" s="21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</row>
    <row r="1608" spans="1:12" ht="13.5" customHeight="1">
      <c r="A1608" s="15"/>
      <c r="B1608" s="21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</row>
    <row r="1610" spans="1:12" ht="13.5" customHeight="1">
      <c r="A1610" s="15"/>
      <c r="B1610" s="21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</row>
    <row r="1612" spans="1:12" ht="13.5" customHeight="1">
      <c r="A1612" s="15"/>
      <c r="B1612" s="21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</row>
    <row r="1614" spans="1:12" ht="13.5" customHeight="1">
      <c r="A1614" s="15"/>
      <c r="B1614" s="21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</row>
    <row r="1616" spans="1:12" ht="13.5" customHeight="1">
      <c r="A1616" s="15"/>
      <c r="B1616" s="21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</row>
    <row r="1618" spans="1:12" ht="13.5" customHeight="1">
      <c r="A1618" s="15"/>
      <c r="B1618" s="21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</row>
    <row r="1620" spans="1:12" ht="13.5" customHeight="1">
      <c r="A1620" s="15"/>
      <c r="B1620" s="21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</row>
    <row r="1622" spans="1:12" ht="13.5" customHeight="1">
      <c r="A1622" s="15"/>
      <c r="B1622" s="21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</row>
    <row r="1624" spans="1:12" ht="13.5" customHeight="1">
      <c r="A1624" s="15"/>
      <c r="B1624" s="21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</row>
    <row r="1626" spans="1:12" ht="13.5" customHeight="1">
      <c r="A1626" s="15"/>
      <c r="B1626" s="21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</row>
    <row r="1628" spans="1:12" ht="13.5" customHeight="1">
      <c r="A1628" s="15"/>
      <c r="B1628" s="21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</row>
    <row r="1630" spans="1:12" ht="13.5" customHeight="1">
      <c r="A1630" s="15"/>
      <c r="B1630" s="21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</row>
    <row r="1632" spans="1:12" ht="13.5" customHeight="1">
      <c r="A1632" s="15"/>
      <c r="B1632" s="21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</row>
    <row r="1634" spans="1:12" ht="13.5" customHeight="1">
      <c r="A1634" s="15"/>
      <c r="B1634" s="21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</row>
    <row r="1636" spans="1:12" ht="13.5" customHeight="1">
      <c r="A1636" s="15"/>
      <c r="B1636" s="21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</row>
    <row r="1638" spans="1:12" ht="13.5" customHeight="1">
      <c r="A1638" s="15"/>
      <c r="B1638" s="21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</row>
    <row r="1640" spans="1:12" ht="13.5" customHeight="1">
      <c r="A1640" s="15"/>
      <c r="B1640" s="21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</row>
    <row r="1642" spans="1:12" ht="13.5" customHeight="1">
      <c r="A1642" s="15"/>
      <c r="B1642" s="21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</row>
    <row r="1644" spans="1:12" ht="13.5" customHeight="1">
      <c r="A1644" s="15"/>
      <c r="B1644" s="21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</row>
    <row r="1646" spans="1:12" ht="13.5" customHeight="1">
      <c r="A1646" s="15"/>
      <c r="B1646" s="21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</row>
    <row r="1648" spans="1:12" ht="13.5" customHeight="1">
      <c r="A1648" s="15"/>
      <c r="B1648" s="21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</row>
    <row r="1650" spans="1:12" ht="13.5" customHeight="1">
      <c r="A1650" s="15"/>
      <c r="B1650" s="21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</row>
    <row r="1652" spans="1:12" ht="13.5" customHeight="1">
      <c r="A1652" s="15"/>
      <c r="B1652" s="21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</row>
    <row r="1654" spans="1:12" ht="13.5" customHeight="1">
      <c r="A1654" s="15"/>
      <c r="B1654" s="21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</row>
    <row r="1656" spans="1:12" ht="13.5" customHeight="1">
      <c r="A1656" s="15"/>
      <c r="B1656" s="21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</row>
    <row r="1658" spans="1:12" ht="13.5" customHeight="1">
      <c r="A1658" s="15"/>
      <c r="B1658" s="21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</row>
    <row r="1660" spans="1:12" ht="13.5" customHeight="1">
      <c r="A1660" s="15"/>
      <c r="B1660" s="21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</row>
    <row r="1662" spans="1:12" ht="13.5" customHeight="1">
      <c r="A1662" s="15"/>
      <c r="B1662" s="21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</row>
    <row r="1664" spans="1:12" ht="13.5" customHeight="1">
      <c r="A1664" s="15"/>
      <c r="B1664" s="21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</row>
    <row r="1666" spans="1:12" ht="13.5" customHeight="1">
      <c r="A1666" s="15"/>
      <c r="B1666" s="21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</row>
    <row r="1668" spans="1:12" ht="13.5" customHeight="1">
      <c r="A1668" s="15"/>
      <c r="B1668" s="21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</row>
    <row r="1670" spans="1:12" ht="13.5" customHeight="1">
      <c r="A1670" s="15"/>
      <c r="B1670" s="21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</row>
    <row r="1672" spans="1:12" ht="13.5" customHeight="1">
      <c r="A1672" s="15"/>
      <c r="B1672" s="21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</row>
    <row r="1674" spans="1:12" ht="13.5" customHeight="1">
      <c r="A1674" s="15"/>
      <c r="B1674" s="21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</row>
    <row r="1676" spans="1:12" ht="13.5" customHeight="1">
      <c r="A1676" s="15"/>
      <c r="B1676" s="21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</row>
    <row r="1678" spans="1:12" ht="13.5" customHeight="1">
      <c r="A1678" s="15"/>
      <c r="B1678" s="21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</row>
    <row r="1680" spans="1:12" ht="13.5" customHeight="1">
      <c r="A1680" s="15"/>
      <c r="B1680" s="21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</row>
    <row r="1682" spans="1:12" ht="13.5" customHeight="1">
      <c r="A1682" s="15"/>
      <c r="B1682" s="21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</row>
    <row r="1684" spans="1:12" ht="13.5" customHeight="1">
      <c r="A1684" s="15"/>
      <c r="B1684" s="21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</row>
    <row r="1686" spans="1:12" ht="13.5" customHeight="1">
      <c r="A1686" s="15"/>
      <c r="B1686" s="21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</row>
    <row r="1688" spans="1:12" ht="13.5" customHeight="1">
      <c r="A1688" s="15"/>
      <c r="B1688" s="21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</row>
    <row r="1690" spans="1:12" ht="13.5" customHeight="1">
      <c r="A1690" s="15"/>
      <c r="B1690" s="21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</row>
    <row r="1692" spans="1:12" ht="13.5" customHeight="1">
      <c r="A1692" s="15"/>
      <c r="B1692" s="21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</row>
    <row r="1694" spans="1:12" ht="13.5" customHeight="1">
      <c r="A1694" s="15"/>
      <c r="B1694" s="21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</row>
    <row r="1696" spans="1:12" ht="13.5" customHeight="1">
      <c r="A1696" s="15"/>
      <c r="B1696" s="21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</row>
    <row r="1698" spans="1:12" ht="13.5" customHeight="1">
      <c r="A1698" s="15"/>
      <c r="B1698" s="21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</row>
    <row r="1700" spans="1:12" ht="13.5" customHeight="1">
      <c r="A1700" s="15"/>
      <c r="B1700" s="21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</row>
    <row r="1702" spans="1:12" ht="13.5" customHeight="1">
      <c r="A1702" s="15"/>
      <c r="B1702" s="21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</row>
    <row r="1704" spans="1:12" ht="13.5" customHeight="1">
      <c r="A1704" s="15"/>
      <c r="B1704" s="21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</row>
    <row r="1706" spans="1:12" ht="13.5" customHeight="1">
      <c r="A1706" s="15"/>
      <c r="B1706" s="21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</row>
    <row r="1708" spans="1:12" ht="13.5" customHeight="1">
      <c r="A1708" s="15"/>
      <c r="B1708" s="21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</row>
    <row r="1710" spans="1:12" ht="13.5" customHeight="1">
      <c r="A1710" s="15"/>
      <c r="B1710" s="21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</row>
    <row r="1712" spans="1:12" ht="13.5" customHeight="1">
      <c r="A1712" s="15"/>
      <c r="B1712" s="21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</row>
    <row r="1714" spans="1:12" ht="13.5" customHeight="1">
      <c r="A1714" s="15"/>
      <c r="B1714" s="21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</row>
    <row r="1716" spans="1:12" ht="13.5" customHeight="1">
      <c r="A1716" s="15"/>
      <c r="B1716" s="21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</row>
    <row r="1718" spans="1:12" ht="13.5" customHeight="1">
      <c r="A1718" s="15"/>
      <c r="B1718" s="21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</row>
    <row r="1720" spans="1:12" ht="13.5" customHeight="1">
      <c r="A1720" s="15"/>
      <c r="B1720" s="21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</row>
    <row r="1722" spans="1:12" ht="13.5" customHeight="1">
      <c r="A1722" s="15"/>
      <c r="B1722" s="21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</row>
    <row r="1724" spans="1:12" ht="13.5" customHeight="1">
      <c r="A1724" s="15"/>
      <c r="B1724" s="21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</row>
    <row r="1726" spans="1:12" ht="13.5" customHeight="1">
      <c r="A1726" s="15"/>
      <c r="B1726" s="21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</row>
    <row r="1728" spans="1:12" ht="13.5" customHeight="1">
      <c r="A1728" s="15"/>
      <c r="B1728" s="21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</row>
    <row r="1730" spans="1:12" ht="13.5" customHeight="1">
      <c r="A1730" s="15"/>
      <c r="B1730" s="21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</row>
    <row r="1732" spans="1:12" ht="13.5" customHeight="1">
      <c r="A1732" s="15"/>
      <c r="B1732" s="21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</row>
    <row r="1734" spans="1:12" ht="13.5" customHeight="1">
      <c r="A1734" s="15"/>
      <c r="B1734" s="21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</row>
    <row r="1736" spans="1:12" ht="13.5" customHeight="1">
      <c r="A1736" s="15"/>
      <c r="B1736" s="21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</row>
    <row r="1738" spans="1:12" ht="13.5" customHeight="1">
      <c r="A1738" s="15"/>
      <c r="B1738" s="21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</row>
    <row r="1740" spans="1:12" ht="13.5" customHeight="1">
      <c r="A1740" s="15"/>
      <c r="B1740" s="21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</row>
    <row r="1742" spans="1:12" ht="13.5" customHeight="1">
      <c r="A1742" s="15"/>
      <c r="B1742" s="21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</row>
    <row r="1744" spans="1:12" ht="13.5" customHeight="1">
      <c r="A1744" s="15"/>
      <c r="B1744" s="21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</row>
    <row r="1746" spans="1:12" ht="13.5" customHeight="1">
      <c r="A1746" s="15"/>
      <c r="B1746" s="21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</row>
    <row r="1748" spans="1:12" ht="13.5" customHeight="1">
      <c r="A1748" s="15"/>
      <c r="B1748" s="21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</row>
    <row r="1750" spans="1:12" ht="13.5" customHeight="1">
      <c r="A1750" s="15"/>
      <c r="B1750" s="21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</row>
    <row r="1752" spans="1:12" ht="13.5" customHeight="1">
      <c r="A1752" s="15"/>
      <c r="B1752" s="21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</row>
    <row r="1754" spans="1:12" ht="13.5" customHeight="1">
      <c r="A1754" s="15"/>
      <c r="B1754" s="21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</row>
    <row r="1756" spans="1:12" ht="13.5" customHeight="1">
      <c r="A1756" s="15"/>
      <c r="B1756" s="21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</row>
    <row r="1758" spans="1:12" ht="13.5" customHeight="1">
      <c r="A1758" s="15"/>
      <c r="B1758" s="21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</row>
    <row r="1760" spans="1:12" ht="13.5" customHeight="1">
      <c r="A1760" s="15"/>
      <c r="B1760" s="21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</row>
    <row r="1762" spans="1:12" ht="13.5" customHeight="1">
      <c r="A1762" s="15"/>
      <c r="B1762" s="21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</row>
    <row r="1764" spans="1:12" ht="13.5" customHeight="1">
      <c r="A1764" s="15"/>
      <c r="B1764" s="21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</row>
    <row r="1766" spans="1:12" ht="13.5" customHeight="1">
      <c r="A1766" s="15"/>
      <c r="B1766" s="21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</row>
    <row r="1768" spans="1:12" ht="13.5" customHeight="1">
      <c r="A1768" s="15"/>
      <c r="B1768" s="21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</row>
    <row r="1770" spans="1:12" ht="13.5" customHeight="1">
      <c r="A1770" s="15"/>
      <c r="B1770" s="21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</row>
    <row r="1772" spans="1:12" ht="13.5" customHeight="1">
      <c r="A1772" s="15"/>
      <c r="B1772" s="21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</row>
    <row r="1774" spans="1:12" ht="13.5" customHeight="1">
      <c r="A1774" s="15"/>
      <c r="B1774" s="21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</row>
    <row r="1776" spans="1:12" ht="13.5" customHeight="1">
      <c r="A1776" s="15"/>
      <c r="B1776" s="21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</row>
    <row r="1778" spans="1:12" ht="13.5" customHeight="1">
      <c r="A1778" s="15"/>
      <c r="B1778" s="21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</row>
    <row r="1780" spans="1:12" ht="13.5" customHeight="1">
      <c r="A1780" s="15"/>
      <c r="B1780" s="21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</row>
    <row r="1782" spans="1:12" ht="13.5" customHeight="1">
      <c r="A1782" s="15"/>
      <c r="B1782" s="21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</row>
    <row r="1784" spans="1:12" ht="13.5" customHeight="1">
      <c r="A1784" s="15"/>
      <c r="B1784" s="21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</row>
    <row r="1786" spans="1:12" ht="13.5" customHeight="1">
      <c r="A1786" s="15"/>
      <c r="B1786" s="21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</row>
    <row r="1788" spans="1:12" ht="13.5" customHeight="1">
      <c r="A1788" s="15"/>
      <c r="B1788" s="21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</row>
    <row r="1790" spans="1:12" ht="13.5" customHeight="1">
      <c r="A1790" s="15"/>
      <c r="B1790" s="21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</row>
    <row r="1792" spans="1:12" ht="13.5" customHeight="1">
      <c r="A1792" s="15"/>
      <c r="B1792" s="21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</row>
    <row r="1794" spans="1:12" ht="13.5" customHeight="1">
      <c r="A1794" s="15"/>
      <c r="B1794" s="21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</row>
    <row r="1796" spans="1:12" ht="13.5" customHeight="1">
      <c r="A1796" s="15"/>
      <c r="B1796" s="21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</row>
    <row r="1798" spans="1:12" ht="13.5" customHeight="1">
      <c r="A1798" s="15"/>
      <c r="B1798" s="21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</row>
    <row r="1800" spans="1:12" ht="13.5" customHeight="1">
      <c r="A1800" s="15"/>
      <c r="B1800" s="21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</row>
    <row r="1802" spans="1:12" ht="13.5" customHeight="1">
      <c r="A1802" s="15"/>
      <c r="B1802" s="21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</row>
    <row r="1804" spans="1:12" ht="13.5" customHeight="1">
      <c r="A1804" s="15"/>
      <c r="B1804" s="21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</row>
    <row r="1806" spans="1:12" ht="13.5" customHeight="1">
      <c r="A1806" s="15"/>
      <c r="B1806" s="21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</row>
    <row r="1808" spans="1:12" ht="13.5" customHeight="1">
      <c r="A1808" s="15"/>
      <c r="B1808" s="21"/>
      <c r="C1808" s="15"/>
      <c r="D1808" s="15"/>
      <c r="E1808" s="15"/>
      <c r="F1808" s="15"/>
      <c r="G1808" s="15"/>
      <c r="H1808" s="15"/>
      <c r="I1808" s="15"/>
      <c r="J1808" s="15"/>
      <c r="K1808" s="15"/>
      <c r="L1808" s="15"/>
    </row>
    <row r="1810" spans="1:12" ht="13.5" customHeight="1">
      <c r="A1810" s="15"/>
      <c r="B1810" s="21"/>
      <c r="C1810" s="15"/>
      <c r="D1810" s="15"/>
      <c r="E1810" s="15"/>
      <c r="F1810" s="15"/>
      <c r="G1810" s="15"/>
      <c r="H1810" s="15"/>
      <c r="I1810" s="15"/>
      <c r="J1810" s="15"/>
      <c r="K1810" s="15"/>
      <c r="L1810" s="15"/>
    </row>
    <row r="1812" spans="1:12" ht="13.5" customHeight="1">
      <c r="A1812" s="15"/>
      <c r="B1812" s="21"/>
      <c r="C1812" s="15"/>
      <c r="D1812" s="15"/>
      <c r="E1812" s="15"/>
      <c r="F1812" s="15"/>
      <c r="G1812" s="15"/>
      <c r="H1812" s="15"/>
      <c r="I1812" s="15"/>
      <c r="J1812" s="15"/>
      <c r="K1812" s="15"/>
      <c r="L1812" s="15"/>
    </row>
    <row r="1814" spans="1:12" ht="13.5" customHeight="1">
      <c r="A1814" s="15"/>
      <c r="B1814" s="21"/>
      <c r="C1814" s="15"/>
      <c r="D1814" s="15"/>
      <c r="E1814" s="15"/>
      <c r="F1814" s="15"/>
      <c r="G1814" s="15"/>
      <c r="H1814" s="15"/>
      <c r="I1814" s="15"/>
      <c r="J1814" s="15"/>
      <c r="K1814" s="15"/>
      <c r="L1814" s="15"/>
    </row>
    <row r="1816" spans="1:12" ht="13.5" customHeight="1">
      <c r="A1816" s="15"/>
      <c r="B1816" s="21"/>
      <c r="C1816" s="15"/>
      <c r="D1816" s="15"/>
      <c r="E1816" s="15"/>
      <c r="F1816" s="15"/>
      <c r="G1816" s="15"/>
      <c r="H1816" s="15"/>
      <c r="I1816" s="15"/>
      <c r="J1816" s="15"/>
      <c r="K1816" s="15"/>
      <c r="L1816" s="15"/>
    </row>
    <row r="1818" spans="1:12" ht="13.5" customHeight="1">
      <c r="A1818" s="15"/>
      <c r="B1818" s="21"/>
      <c r="C1818" s="15"/>
      <c r="D1818" s="15"/>
      <c r="E1818" s="15"/>
      <c r="F1818" s="15"/>
      <c r="G1818" s="15"/>
      <c r="H1818" s="15"/>
      <c r="I1818" s="15"/>
      <c r="J1818" s="15"/>
      <c r="K1818" s="15"/>
      <c r="L1818" s="15"/>
    </row>
    <row r="1820" spans="1:12" ht="13.5" customHeight="1">
      <c r="A1820" s="15"/>
      <c r="B1820" s="21"/>
      <c r="C1820" s="15"/>
      <c r="D1820" s="15"/>
      <c r="E1820" s="15"/>
      <c r="F1820" s="15"/>
      <c r="G1820" s="15"/>
      <c r="H1820" s="15"/>
      <c r="I1820" s="15"/>
      <c r="J1820" s="15"/>
      <c r="K1820" s="15"/>
      <c r="L1820" s="15"/>
    </row>
    <row r="1822" spans="1:12" ht="13.5" customHeight="1">
      <c r="A1822" s="15"/>
      <c r="B1822" s="21"/>
      <c r="C1822" s="15"/>
      <c r="D1822" s="15"/>
      <c r="E1822" s="15"/>
      <c r="F1822" s="15"/>
      <c r="G1822" s="15"/>
      <c r="H1822" s="15"/>
      <c r="I1822" s="15"/>
      <c r="J1822" s="15"/>
      <c r="K1822" s="15"/>
      <c r="L1822" s="15"/>
    </row>
    <row r="1824" spans="1:12" ht="13.5" customHeight="1">
      <c r="A1824" s="15"/>
      <c r="B1824" s="21"/>
      <c r="C1824" s="15"/>
      <c r="D1824" s="15"/>
      <c r="E1824" s="15"/>
      <c r="F1824" s="15"/>
      <c r="G1824" s="15"/>
      <c r="H1824" s="15"/>
      <c r="I1824" s="15"/>
      <c r="J1824" s="15"/>
      <c r="K1824" s="15"/>
      <c r="L1824" s="15"/>
    </row>
    <row r="1826" spans="1:12" ht="13.5" customHeight="1">
      <c r="A1826" s="15"/>
      <c r="B1826" s="21"/>
      <c r="C1826" s="15"/>
      <c r="D1826" s="15"/>
      <c r="E1826" s="15"/>
      <c r="F1826" s="15"/>
      <c r="G1826" s="15"/>
      <c r="H1826" s="15"/>
      <c r="I1826" s="15"/>
      <c r="J1826" s="15"/>
      <c r="K1826" s="15"/>
      <c r="L1826" s="15"/>
    </row>
    <row r="1828" spans="1:12" ht="13.5" customHeight="1">
      <c r="A1828" s="15"/>
      <c r="B1828" s="21"/>
      <c r="C1828" s="15"/>
      <c r="D1828" s="15"/>
      <c r="E1828" s="15"/>
      <c r="F1828" s="15"/>
      <c r="G1828" s="15"/>
      <c r="H1828" s="15"/>
      <c r="I1828" s="15"/>
      <c r="J1828" s="15"/>
      <c r="K1828" s="15"/>
      <c r="L1828" s="15"/>
    </row>
    <row r="1830" spans="1:12" ht="13.5" customHeight="1">
      <c r="A1830" s="15"/>
      <c r="B1830" s="21"/>
      <c r="C1830" s="15"/>
      <c r="D1830" s="15"/>
      <c r="E1830" s="15"/>
      <c r="F1830" s="15"/>
      <c r="G1830" s="15"/>
      <c r="H1830" s="15"/>
      <c r="I1830" s="15"/>
      <c r="J1830" s="15"/>
      <c r="K1830" s="15"/>
      <c r="L1830" s="15"/>
    </row>
    <row r="1832" spans="1:12" ht="13.5" customHeight="1">
      <c r="A1832" s="15"/>
      <c r="B1832" s="21"/>
      <c r="C1832" s="15"/>
      <c r="D1832" s="15"/>
      <c r="E1832" s="15"/>
      <c r="F1832" s="15"/>
      <c r="G1832" s="15"/>
      <c r="H1832" s="15"/>
      <c r="I1832" s="15"/>
      <c r="J1832" s="15"/>
      <c r="K1832" s="15"/>
      <c r="L1832" s="15"/>
    </row>
    <row r="1834" spans="1:12" ht="13.5" customHeight="1">
      <c r="A1834" s="15"/>
      <c r="B1834" s="21"/>
      <c r="C1834" s="15"/>
      <c r="D1834" s="15"/>
      <c r="E1834" s="15"/>
      <c r="F1834" s="15"/>
      <c r="G1834" s="15"/>
      <c r="H1834" s="15"/>
      <c r="I1834" s="15"/>
      <c r="J1834" s="15"/>
      <c r="K1834" s="15"/>
      <c r="L1834" s="15"/>
    </row>
    <row r="1836" spans="1:12" ht="13.5" customHeight="1">
      <c r="A1836" s="15"/>
      <c r="B1836" s="21"/>
      <c r="C1836" s="15"/>
      <c r="D1836" s="15"/>
      <c r="E1836" s="15"/>
      <c r="F1836" s="15"/>
      <c r="G1836" s="15"/>
      <c r="H1836" s="15"/>
      <c r="I1836" s="15"/>
      <c r="J1836" s="15"/>
      <c r="K1836" s="15"/>
      <c r="L1836" s="15"/>
    </row>
    <row r="1838" spans="1:12" ht="13.5" customHeight="1">
      <c r="A1838" s="15"/>
      <c r="B1838" s="21"/>
      <c r="C1838" s="15"/>
      <c r="D1838" s="15"/>
      <c r="E1838" s="15"/>
      <c r="F1838" s="15"/>
      <c r="G1838" s="15"/>
      <c r="H1838" s="15"/>
      <c r="I1838" s="15"/>
      <c r="J1838" s="15"/>
      <c r="K1838" s="15"/>
      <c r="L1838" s="15"/>
    </row>
    <row r="1840" spans="1:12" ht="13.5" customHeight="1">
      <c r="A1840" s="15"/>
      <c r="B1840" s="21"/>
      <c r="C1840" s="15"/>
      <c r="D1840" s="15"/>
      <c r="E1840" s="15"/>
      <c r="F1840" s="15"/>
      <c r="G1840" s="15"/>
      <c r="H1840" s="15"/>
      <c r="I1840" s="15"/>
      <c r="J1840" s="15"/>
      <c r="K1840" s="15"/>
      <c r="L1840" s="15"/>
    </row>
    <row r="1842" spans="1:12" ht="13.5" customHeight="1">
      <c r="A1842" s="15"/>
      <c r="B1842" s="21"/>
      <c r="C1842" s="15"/>
      <c r="D1842" s="15"/>
      <c r="E1842" s="15"/>
      <c r="F1842" s="15"/>
      <c r="G1842" s="15"/>
      <c r="H1842" s="15"/>
      <c r="I1842" s="15"/>
      <c r="J1842" s="15"/>
      <c r="K1842" s="15"/>
      <c r="L1842" s="15"/>
    </row>
    <row r="1844" spans="1:12" ht="13.5" customHeight="1">
      <c r="A1844" s="15"/>
      <c r="B1844" s="21"/>
      <c r="C1844" s="15"/>
      <c r="D1844" s="15"/>
      <c r="E1844" s="15"/>
      <c r="F1844" s="15"/>
      <c r="G1844" s="15"/>
      <c r="H1844" s="15"/>
      <c r="I1844" s="15"/>
      <c r="J1844" s="15"/>
      <c r="K1844" s="15"/>
      <c r="L1844" s="15"/>
    </row>
    <row r="1846" spans="1:12" ht="13.5" customHeight="1">
      <c r="A1846" s="15"/>
      <c r="B1846" s="21"/>
      <c r="C1846" s="15"/>
      <c r="D1846" s="15"/>
      <c r="E1846" s="15"/>
      <c r="F1846" s="15"/>
      <c r="G1846" s="15"/>
      <c r="H1846" s="15"/>
      <c r="I1846" s="15"/>
      <c r="J1846" s="15"/>
      <c r="K1846" s="15"/>
      <c r="L1846" s="15"/>
    </row>
    <row r="1848" spans="1:12" ht="13.5" customHeight="1">
      <c r="A1848" s="15"/>
      <c r="B1848" s="21"/>
      <c r="C1848" s="15"/>
      <c r="D1848" s="15"/>
      <c r="E1848" s="15"/>
      <c r="F1848" s="15"/>
      <c r="G1848" s="15"/>
      <c r="H1848" s="15"/>
      <c r="I1848" s="15"/>
      <c r="J1848" s="15"/>
      <c r="K1848" s="15"/>
      <c r="L1848" s="15"/>
    </row>
    <row r="1850" spans="1:12" ht="13.5" customHeight="1">
      <c r="A1850" s="15"/>
      <c r="B1850" s="21"/>
      <c r="C1850" s="15"/>
      <c r="D1850" s="15"/>
      <c r="E1850" s="15"/>
      <c r="F1850" s="15"/>
      <c r="G1850" s="15"/>
      <c r="H1850" s="15"/>
      <c r="I1850" s="15"/>
      <c r="J1850" s="15"/>
      <c r="K1850" s="15"/>
      <c r="L1850" s="15"/>
    </row>
    <row r="1852" spans="1:12" ht="13.5" customHeight="1">
      <c r="A1852" s="15"/>
      <c r="B1852" s="21"/>
      <c r="C1852" s="15"/>
      <c r="D1852" s="15"/>
      <c r="E1852" s="15"/>
      <c r="F1852" s="15"/>
      <c r="G1852" s="15"/>
      <c r="H1852" s="15"/>
      <c r="I1852" s="15"/>
      <c r="J1852" s="15"/>
      <c r="K1852" s="15"/>
      <c r="L1852" s="15"/>
    </row>
    <row r="1854" spans="1:12" ht="13.5" customHeight="1">
      <c r="A1854" s="15"/>
      <c r="B1854" s="21"/>
      <c r="C1854" s="15"/>
      <c r="D1854" s="15"/>
      <c r="E1854" s="15"/>
      <c r="F1854" s="15"/>
      <c r="G1854" s="15"/>
      <c r="H1854" s="15"/>
      <c r="I1854" s="15"/>
      <c r="J1854" s="15"/>
      <c r="K1854" s="15"/>
      <c r="L1854" s="15"/>
    </row>
    <row r="1856" spans="1:12" ht="13.5" customHeight="1">
      <c r="A1856" s="15"/>
      <c r="B1856" s="21"/>
      <c r="C1856" s="15"/>
      <c r="D1856" s="15"/>
      <c r="E1856" s="15"/>
      <c r="F1856" s="15"/>
      <c r="G1856" s="15"/>
      <c r="H1856" s="15"/>
      <c r="I1856" s="15"/>
      <c r="J1856" s="15"/>
      <c r="K1856" s="15"/>
      <c r="L1856" s="15"/>
    </row>
    <row r="1858" spans="1:12" ht="13.5" customHeight="1">
      <c r="A1858" s="15"/>
      <c r="B1858" s="21"/>
      <c r="C1858" s="15"/>
      <c r="D1858" s="15"/>
      <c r="E1858" s="15"/>
      <c r="F1858" s="15"/>
      <c r="G1858" s="15"/>
      <c r="H1858" s="15"/>
      <c r="I1858" s="15"/>
      <c r="J1858" s="15"/>
      <c r="K1858" s="15"/>
      <c r="L1858" s="15"/>
    </row>
    <row r="1860" spans="1:12" ht="13.5" customHeight="1">
      <c r="A1860" s="15"/>
      <c r="B1860" s="21"/>
      <c r="C1860" s="15"/>
      <c r="D1860" s="15"/>
      <c r="E1860" s="15"/>
      <c r="F1860" s="15"/>
      <c r="G1860" s="15"/>
      <c r="H1860" s="15"/>
      <c r="I1860" s="15"/>
      <c r="J1860" s="15"/>
      <c r="K1860" s="15"/>
      <c r="L1860" s="15"/>
    </row>
    <row r="1862" spans="1:12" ht="13.5" customHeight="1">
      <c r="A1862" s="15"/>
      <c r="B1862" s="21"/>
      <c r="C1862" s="15"/>
      <c r="D1862" s="15"/>
      <c r="E1862" s="15"/>
      <c r="F1862" s="15"/>
      <c r="G1862" s="15"/>
      <c r="H1862" s="15"/>
      <c r="I1862" s="15"/>
      <c r="J1862" s="15"/>
      <c r="K1862" s="15"/>
      <c r="L1862" s="15"/>
    </row>
    <row r="1864" spans="1:12" ht="13.5" customHeight="1">
      <c r="A1864" s="15"/>
      <c r="B1864" s="21"/>
      <c r="C1864" s="15"/>
      <c r="D1864" s="15"/>
      <c r="E1864" s="15"/>
      <c r="F1864" s="15"/>
      <c r="G1864" s="15"/>
      <c r="H1864" s="15"/>
      <c r="I1864" s="15"/>
      <c r="J1864" s="15"/>
      <c r="K1864" s="15"/>
      <c r="L1864" s="15"/>
    </row>
    <row r="1866" spans="1:12" ht="13.5" customHeight="1">
      <c r="A1866" s="15"/>
      <c r="B1866" s="21"/>
      <c r="C1866" s="15"/>
      <c r="D1866" s="15"/>
      <c r="E1866" s="15"/>
      <c r="F1866" s="15"/>
      <c r="G1866" s="15"/>
      <c r="H1866" s="15"/>
      <c r="I1866" s="15"/>
      <c r="J1866" s="15"/>
      <c r="K1866" s="15"/>
      <c r="L1866" s="15"/>
    </row>
    <row r="1868" spans="1:12" ht="13.5" customHeight="1">
      <c r="A1868" s="15"/>
      <c r="B1868" s="21"/>
      <c r="C1868" s="15"/>
      <c r="D1868" s="15"/>
      <c r="E1868" s="15"/>
      <c r="F1868" s="15"/>
      <c r="G1868" s="15"/>
      <c r="H1868" s="15"/>
      <c r="I1868" s="15"/>
      <c r="J1868" s="15"/>
      <c r="K1868" s="15"/>
      <c r="L1868" s="15"/>
    </row>
    <row r="1870" spans="1:12" ht="13.5" customHeight="1">
      <c r="A1870" s="15"/>
      <c r="B1870" s="21"/>
      <c r="C1870" s="15"/>
      <c r="D1870" s="15"/>
      <c r="E1870" s="15"/>
      <c r="F1870" s="15"/>
      <c r="G1870" s="15"/>
      <c r="H1870" s="15"/>
      <c r="I1870" s="15"/>
      <c r="J1870" s="15"/>
      <c r="K1870" s="15"/>
      <c r="L1870" s="15"/>
    </row>
    <row r="1872" spans="1:12" ht="13.5" customHeight="1">
      <c r="A1872" s="15"/>
      <c r="B1872" s="21"/>
      <c r="C1872" s="15"/>
      <c r="D1872" s="15"/>
      <c r="E1872" s="15"/>
      <c r="F1872" s="15"/>
      <c r="G1872" s="15"/>
      <c r="H1872" s="15"/>
      <c r="I1872" s="15"/>
      <c r="J1872" s="15"/>
      <c r="K1872" s="15"/>
      <c r="L1872" s="15"/>
    </row>
    <row r="1874" spans="1:12" ht="13.5" customHeight="1">
      <c r="A1874" s="15"/>
      <c r="B1874" s="21"/>
      <c r="C1874" s="15"/>
      <c r="D1874" s="15"/>
      <c r="E1874" s="15"/>
      <c r="F1874" s="15"/>
      <c r="G1874" s="15"/>
      <c r="H1874" s="15"/>
      <c r="I1874" s="15"/>
      <c r="J1874" s="15"/>
      <c r="K1874" s="15"/>
      <c r="L1874" s="15"/>
    </row>
    <row r="1876" spans="1:12" ht="13.5" customHeight="1">
      <c r="A1876" s="15"/>
      <c r="B1876" s="21"/>
      <c r="C1876" s="15"/>
      <c r="D1876" s="15"/>
      <c r="E1876" s="15"/>
      <c r="F1876" s="15"/>
      <c r="G1876" s="15"/>
      <c r="H1876" s="15"/>
      <c r="I1876" s="15"/>
      <c r="J1876" s="15"/>
      <c r="K1876" s="15"/>
      <c r="L1876" s="15"/>
    </row>
    <row r="1878" spans="1:12" ht="13.5" customHeight="1">
      <c r="A1878" s="15"/>
      <c r="B1878" s="21"/>
      <c r="C1878" s="15"/>
      <c r="D1878" s="15"/>
      <c r="E1878" s="15"/>
      <c r="F1878" s="15"/>
      <c r="G1878" s="15"/>
      <c r="H1878" s="15"/>
      <c r="I1878" s="15"/>
      <c r="J1878" s="15"/>
      <c r="K1878" s="15"/>
      <c r="L1878" s="15"/>
    </row>
    <row r="1880" spans="1:12" ht="13.5" customHeight="1">
      <c r="A1880" s="15"/>
      <c r="B1880" s="21"/>
      <c r="C1880" s="15"/>
      <c r="D1880" s="15"/>
      <c r="E1880" s="15"/>
      <c r="F1880" s="15"/>
      <c r="G1880" s="15"/>
      <c r="H1880" s="15"/>
      <c r="I1880" s="15"/>
      <c r="J1880" s="15"/>
      <c r="K1880" s="15"/>
      <c r="L1880" s="15"/>
    </row>
    <row r="1882" spans="1:12" ht="13.5" customHeight="1">
      <c r="A1882" s="15"/>
      <c r="B1882" s="21"/>
      <c r="C1882" s="15"/>
      <c r="D1882" s="15"/>
      <c r="E1882" s="15"/>
      <c r="F1882" s="15"/>
      <c r="G1882" s="15"/>
      <c r="H1882" s="15"/>
      <c r="I1882" s="15"/>
      <c r="J1882" s="15"/>
      <c r="K1882" s="15"/>
      <c r="L1882" s="15"/>
    </row>
    <row r="1884" spans="1:12" ht="13.5" customHeight="1">
      <c r="A1884" s="15"/>
      <c r="B1884" s="21"/>
      <c r="C1884" s="15"/>
      <c r="D1884" s="15"/>
      <c r="E1884" s="15"/>
      <c r="F1884" s="15"/>
      <c r="G1884" s="15"/>
      <c r="H1884" s="15"/>
      <c r="I1884" s="15"/>
      <c r="J1884" s="15"/>
      <c r="K1884" s="15"/>
      <c r="L1884" s="15"/>
    </row>
    <row r="1886" spans="1:12" ht="13.5" customHeight="1">
      <c r="A1886" s="15"/>
      <c r="B1886" s="21"/>
      <c r="C1886" s="15"/>
      <c r="D1886" s="15"/>
      <c r="E1886" s="15"/>
      <c r="F1886" s="15"/>
      <c r="G1886" s="15"/>
      <c r="H1886" s="15"/>
      <c r="I1886" s="15"/>
      <c r="J1886" s="15"/>
      <c r="K1886" s="15"/>
      <c r="L1886" s="15"/>
    </row>
    <row r="1888" spans="1:12" ht="13.5" customHeight="1">
      <c r="A1888" s="15"/>
      <c r="B1888" s="21"/>
      <c r="C1888" s="15"/>
      <c r="D1888" s="15"/>
      <c r="E1888" s="15"/>
      <c r="F1888" s="15"/>
      <c r="G1888" s="15"/>
      <c r="H1888" s="15"/>
      <c r="I1888" s="15"/>
      <c r="J1888" s="15"/>
      <c r="K1888" s="15"/>
      <c r="L1888" s="15"/>
    </row>
    <row r="1890" spans="1:12" ht="13.5" customHeight="1">
      <c r="A1890" s="15"/>
      <c r="B1890" s="21"/>
      <c r="C1890" s="15"/>
      <c r="D1890" s="15"/>
      <c r="E1890" s="15"/>
      <c r="F1890" s="15"/>
      <c r="G1890" s="15"/>
      <c r="H1890" s="15"/>
      <c r="I1890" s="15"/>
      <c r="J1890" s="15"/>
      <c r="K1890" s="15"/>
      <c r="L1890" s="15"/>
    </row>
    <row r="1892" spans="1:12" ht="13.5" customHeight="1">
      <c r="A1892" s="15"/>
      <c r="B1892" s="21"/>
      <c r="C1892" s="15"/>
      <c r="D1892" s="15"/>
      <c r="E1892" s="15"/>
      <c r="F1892" s="15"/>
      <c r="G1892" s="15"/>
      <c r="H1892" s="15"/>
      <c r="I1892" s="15"/>
      <c r="J1892" s="15"/>
      <c r="K1892" s="15"/>
      <c r="L1892" s="15"/>
    </row>
    <row r="1894" spans="1:12" ht="13.5" customHeight="1">
      <c r="A1894" s="15"/>
      <c r="B1894" s="21"/>
      <c r="C1894" s="15"/>
      <c r="D1894" s="15"/>
      <c r="E1894" s="15"/>
      <c r="F1894" s="15"/>
      <c r="G1894" s="15"/>
      <c r="H1894" s="15"/>
      <c r="I1894" s="15"/>
      <c r="J1894" s="15"/>
      <c r="K1894" s="15"/>
      <c r="L1894" s="15"/>
    </row>
    <row r="1896" spans="1:12" ht="13.5" customHeight="1">
      <c r="A1896" s="15"/>
      <c r="B1896" s="21"/>
      <c r="C1896" s="15"/>
      <c r="D1896" s="15"/>
      <c r="E1896" s="15"/>
      <c r="F1896" s="15"/>
      <c r="G1896" s="15"/>
      <c r="H1896" s="15"/>
      <c r="I1896" s="15"/>
      <c r="J1896" s="15"/>
      <c r="K1896" s="15"/>
      <c r="L1896" s="15"/>
    </row>
    <row r="1898" spans="1:12" ht="13.5" customHeight="1">
      <c r="A1898" s="15"/>
      <c r="B1898" s="21"/>
      <c r="C1898" s="15"/>
      <c r="D1898" s="15"/>
      <c r="E1898" s="15"/>
      <c r="F1898" s="15"/>
      <c r="G1898" s="15"/>
      <c r="H1898" s="15"/>
      <c r="I1898" s="15"/>
      <c r="J1898" s="15"/>
      <c r="K1898" s="15"/>
      <c r="L1898" s="15"/>
    </row>
    <row r="1900" spans="1:12" ht="13.5" customHeight="1">
      <c r="A1900" s="15"/>
      <c r="B1900" s="21"/>
      <c r="C1900" s="15"/>
      <c r="D1900" s="15"/>
      <c r="E1900" s="15"/>
      <c r="F1900" s="15"/>
      <c r="G1900" s="15"/>
      <c r="H1900" s="15"/>
      <c r="I1900" s="15"/>
      <c r="J1900" s="15"/>
      <c r="K1900" s="15"/>
      <c r="L1900" s="15"/>
    </row>
    <row r="1902" spans="1:12" ht="13.5" customHeight="1">
      <c r="A1902" s="15"/>
      <c r="B1902" s="21"/>
      <c r="C1902" s="15"/>
      <c r="D1902" s="15"/>
      <c r="E1902" s="15"/>
      <c r="F1902" s="15"/>
      <c r="G1902" s="15"/>
      <c r="H1902" s="15"/>
      <c r="I1902" s="15"/>
      <c r="J1902" s="15"/>
      <c r="K1902" s="15"/>
      <c r="L1902" s="15"/>
    </row>
    <row r="1904" spans="1:12" ht="13.5" customHeight="1">
      <c r="A1904" s="15"/>
      <c r="B1904" s="21"/>
      <c r="C1904" s="15"/>
      <c r="D1904" s="15"/>
      <c r="E1904" s="15"/>
      <c r="F1904" s="15"/>
      <c r="G1904" s="15"/>
      <c r="H1904" s="15"/>
      <c r="I1904" s="15"/>
      <c r="J1904" s="15"/>
      <c r="K1904" s="15"/>
      <c r="L1904" s="15"/>
    </row>
    <row r="1906" spans="1:12" ht="13.5" customHeight="1">
      <c r="A1906" s="15"/>
      <c r="B1906" s="21"/>
      <c r="C1906" s="15"/>
      <c r="D1906" s="15"/>
      <c r="E1906" s="15"/>
      <c r="F1906" s="15"/>
      <c r="G1906" s="15"/>
      <c r="H1906" s="15"/>
      <c r="I1906" s="15"/>
      <c r="J1906" s="15"/>
      <c r="K1906" s="15"/>
      <c r="L1906" s="15"/>
    </row>
    <row r="1908" spans="1:12" ht="13.5" customHeight="1">
      <c r="A1908" s="15"/>
      <c r="B1908" s="21"/>
      <c r="C1908" s="15"/>
      <c r="D1908" s="15"/>
      <c r="E1908" s="15"/>
      <c r="F1908" s="15"/>
      <c r="G1908" s="15"/>
      <c r="H1908" s="15"/>
      <c r="I1908" s="15"/>
      <c r="J1908" s="15"/>
      <c r="K1908" s="15"/>
      <c r="L1908" s="15"/>
    </row>
    <row r="1910" spans="1:12" ht="13.5" customHeight="1">
      <c r="A1910" s="15"/>
      <c r="B1910" s="21"/>
      <c r="C1910" s="15"/>
      <c r="D1910" s="15"/>
      <c r="E1910" s="15"/>
      <c r="F1910" s="15"/>
      <c r="G1910" s="15"/>
      <c r="H1910" s="15"/>
      <c r="I1910" s="15"/>
      <c r="J1910" s="15"/>
      <c r="K1910" s="15"/>
      <c r="L1910" s="15"/>
    </row>
    <row r="1912" spans="1:12" ht="13.5" customHeight="1">
      <c r="A1912" s="15"/>
      <c r="B1912" s="21"/>
      <c r="C1912" s="15"/>
      <c r="D1912" s="15"/>
      <c r="E1912" s="15"/>
      <c r="F1912" s="15"/>
      <c r="G1912" s="15"/>
      <c r="H1912" s="15"/>
      <c r="I1912" s="15"/>
      <c r="J1912" s="15"/>
      <c r="K1912" s="15"/>
      <c r="L1912" s="15"/>
    </row>
    <row r="1914" spans="1:12" ht="13.5" customHeight="1">
      <c r="A1914" s="15"/>
      <c r="B1914" s="21"/>
      <c r="C1914" s="15"/>
      <c r="D1914" s="15"/>
      <c r="E1914" s="15"/>
      <c r="F1914" s="15"/>
      <c r="G1914" s="15"/>
      <c r="H1914" s="15"/>
      <c r="I1914" s="15"/>
      <c r="J1914" s="15"/>
      <c r="K1914" s="15"/>
      <c r="L1914" s="15"/>
    </row>
    <row r="1916" spans="1:12" ht="13.5" customHeight="1">
      <c r="A1916" s="15"/>
      <c r="B1916" s="21"/>
      <c r="C1916" s="15"/>
      <c r="D1916" s="15"/>
      <c r="E1916" s="15"/>
      <c r="F1916" s="15"/>
      <c r="G1916" s="15"/>
      <c r="H1916" s="15"/>
      <c r="I1916" s="15"/>
      <c r="J1916" s="15"/>
      <c r="K1916" s="15"/>
      <c r="L1916" s="15"/>
    </row>
    <row r="1918" spans="1:12" ht="13.5" customHeight="1">
      <c r="A1918" s="15"/>
      <c r="B1918" s="21"/>
      <c r="C1918" s="15"/>
      <c r="D1918" s="15"/>
      <c r="E1918" s="15"/>
      <c r="F1918" s="15"/>
      <c r="G1918" s="15"/>
      <c r="H1918" s="15"/>
      <c r="I1918" s="15"/>
      <c r="J1918" s="15"/>
      <c r="K1918" s="15"/>
      <c r="L1918" s="15"/>
    </row>
    <row r="1920" spans="1:12" ht="13.5" customHeight="1">
      <c r="A1920" s="15"/>
      <c r="B1920" s="21"/>
      <c r="C1920" s="15"/>
      <c r="D1920" s="15"/>
      <c r="E1920" s="15"/>
      <c r="F1920" s="15"/>
      <c r="G1920" s="15"/>
      <c r="H1920" s="15"/>
      <c r="I1920" s="15"/>
      <c r="J1920" s="15"/>
      <c r="K1920" s="15"/>
      <c r="L1920" s="15"/>
    </row>
    <row r="1922" spans="1:12" ht="13.5" customHeight="1">
      <c r="A1922" s="15"/>
      <c r="B1922" s="21"/>
      <c r="C1922" s="15"/>
      <c r="D1922" s="15"/>
      <c r="E1922" s="15"/>
      <c r="F1922" s="15"/>
      <c r="G1922" s="15"/>
      <c r="H1922" s="15"/>
      <c r="I1922" s="15"/>
      <c r="J1922" s="15"/>
      <c r="K1922" s="15"/>
      <c r="L1922" s="15"/>
    </row>
    <row r="1924" spans="1:12" ht="13.5" customHeight="1">
      <c r="A1924" s="15"/>
      <c r="B1924" s="21"/>
      <c r="C1924" s="15"/>
      <c r="D1924" s="15"/>
      <c r="E1924" s="15"/>
      <c r="F1924" s="15"/>
      <c r="G1924" s="15"/>
      <c r="H1924" s="15"/>
      <c r="I1924" s="15"/>
      <c r="J1924" s="15"/>
      <c r="K1924" s="15"/>
      <c r="L1924" s="15"/>
    </row>
    <row r="1926" spans="1:12" ht="13.5" customHeight="1">
      <c r="A1926" s="15"/>
      <c r="B1926" s="21"/>
      <c r="C1926" s="15"/>
      <c r="D1926" s="15"/>
      <c r="E1926" s="15"/>
      <c r="F1926" s="15"/>
      <c r="G1926" s="15"/>
      <c r="H1926" s="15"/>
      <c r="I1926" s="15"/>
      <c r="J1926" s="15"/>
      <c r="K1926" s="15"/>
      <c r="L1926" s="15"/>
    </row>
    <row r="1928" spans="1:12" ht="13.5" customHeight="1">
      <c r="A1928" s="15"/>
      <c r="B1928" s="21"/>
      <c r="C1928" s="15"/>
      <c r="D1928" s="15"/>
      <c r="E1928" s="15"/>
      <c r="F1928" s="15"/>
      <c r="G1928" s="15"/>
      <c r="H1928" s="15"/>
      <c r="I1928" s="15"/>
      <c r="J1928" s="15"/>
      <c r="K1928" s="15"/>
      <c r="L1928" s="15"/>
    </row>
    <row r="1930" spans="1:12" ht="13.5" customHeight="1">
      <c r="A1930" s="15"/>
      <c r="B1930" s="21"/>
      <c r="C1930" s="15"/>
      <c r="D1930" s="15"/>
      <c r="E1930" s="15"/>
      <c r="F1930" s="15"/>
      <c r="G1930" s="15"/>
      <c r="H1930" s="15"/>
      <c r="I1930" s="15"/>
      <c r="J1930" s="15"/>
      <c r="K1930" s="15"/>
      <c r="L1930" s="15"/>
    </row>
    <row r="1932" spans="1:12" ht="13.5" customHeight="1">
      <c r="A1932" s="15"/>
      <c r="B1932" s="21"/>
      <c r="C1932" s="15"/>
      <c r="D1932" s="15"/>
      <c r="E1932" s="15"/>
      <c r="F1932" s="15"/>
      <c r="G1932" s="15"/>
      <c r="H1932" s="15"/>
      <c r="I1932" s="15"/>
      <c r="J1932" s="15"/>
      <c r="K1932" s="15"/>
      <c r="L1932" s="15"/>
    </row>
    <row r="1934" spans="1:12" ht="13.5" customHeight="1">
      <c r="A1934" s="15"/>
      <c r="B1934" s="21"/>
      <c r="C1934" s="15"/>
      <c r="D1934" s="15"/>
      <c r="E1934" s="15"/>
      <c r="F1934" s="15"/>
      <c r="G1934" s="15"/>
      <c r="H1934" s="15"/>
      <c r="I1934" s="15"/>
      <c r="J1934" s="15"/>
      <c r="K1934" s="15"/>
      <c r="L1934" s="15"/>
    </row>
    <row r="1936" spans="1:12" ht="13.5" customHeight="1">
      <c r="A1936" s="15"/>
      <c r="B1936" s="21"/>
      <c r="C1936" s="15"/>
      <c r="D1936" s="15"/>
      <c r="E1936" s="15"/>
      <c r="F1936" s="15"/>
      <c r="G1936" s="15"/>
      <c r="H1936" s="15"/>
      <c r="I1936" s="15"/>
      <c r="J1936" s="15"/>
      <c r="K1936" s="15"/>
      <c r="L1936" s="15"/>
    </row>
    <row r="1938" spans="1:12" ht="13.5" customHeight="1">
      <c r="A1938" s="15"/>
      <c r="B1938" s="21"/>
      <c r="C1938" s="15"/>
      <c r="D1938" s="15"/>
      <c r="E1938" s="15"/>
      <c r="F1938" s="15"/>
      <c r="G1938" s="15"/>
      <c r="H1938" s="15"/>
      <c r="I1938" s="15"/>
      <c r="J1938" s="15"/>
      <c r="K1938" s="15"/>
      <c r="L1938" s="15"/>
    </row>
    <row r="1940" spans="1:12" ht="13.5" customHeight="1">
      <c r="A1940" s="15"/>
      <c r="B1940" s="21"/>
      <c r="C1940" s="15"/>
      <c r="D1940" s="15"/>
      <c r="E1940" s="15"/>
      <c r="F1940" s="15"/>
      <c r="G1940" s="15"/>
      <c r="H1940" s="15"/>
      <c r="I1940" s="15"/>
      <c r="J1940" s="15"/>
      <c r="K1940" s="15"/>
      <c r="L1940" s="15"/>
    </row>
    <row r="1942" spans="1:12" ht="13.5" customHeight="1">
      <c r="A1942" s="15"/>
      <c r="B1942" s="21"/>
      <c r="C1942" s="15"/>
      <c r="D1942" s="15"/>
      <c r="E1942" s="15"/>
      <c r="F1942" s="15"/>
      <c r="G1942" s="15"/>
      <c r="H1942" s="15"/>
      <c r="I1942" s="15"/>
      <c r="J1942" s="15"/>
      <c r="K1942" s="15"/>
      <c r="L1942" s="15"/>
    </row>
    <row r="1944" spans="1:12" ht="13.5" customHeight="1">
      <c r="A1944" s="15"/>
      <c r="B1944" s="21"/>
      <c r="C1944" s="15"/>
      <c r="D1944" s="15"/>
      <c r="E1944" s="15"/>
      <c r="F1944" s="15"/>
      <c r="G1944" s="15"/>
      <c r="H1944" s="15"/>
      <c r="I1944" s="15"/>
      <c r="J1944" s="15"/>
      <c r="K1944" s="15"/>
      <c r="L1944" s="15"/>
    </row>
    <row r="1946" spans="1:12" ht="13.5" customHeight="1">
      <c r="A1946" s="15"/>
      <c r="B1946" s="21"/>
      <c r="C1946" s="15"/>
      <c r="D1946" s="15"/>
      <c r="E1946" s="15"/>
      <c r="F1946" s="15"/>
      <c r="G1946" s="15"/>
      <c r="H1946" s="15"/>
      <c r="I1946" s="15"/>
      <c r="J1946" s="15"/>
      <c r="K1946" s="15"/>
      <c r="L1946" s="15"/>
    </row>
    <row r="1948" spans="1:12" ht="13.5" customHeight="1">
      <c r="A1948" s="15"/>
      <c r="B1948" s="21"/>
      <c r="C1948" s="15"/>
      <c r="D1948" s="15"/>
      <c r="E1948" s="15"/>
      <c r="F1948" s="15"/>
      <c r="G1948" s="15"/>
      <c r="H1948" s="15"/>
      <c r="I1948" s="15"/>
      <c r="J1948" s="15"/>
      <c r="K1948" s="15"/>
      <c r="L1948" s="15"/>
    </row>
    <row r="1950" spans="1:12" ht="13.5" customHeight="1">
      <c r="A1950" s="15"/>
      <c r="B1950" s="21"/>
      <c r="C1950" s="15"/>
      <c r="D1950" s="15"/>
      <c r="E1950" s="15"/>
      <c r="F1950" s="15"/>
      <c r="G1950" s="15"/>
      <c r="H1950" s="15"/>
      <c r="I1950" s="15"/>
      <c r="J1950" s="15"/>
      <c r="K1950" s="15"/>
      <c r="L1950" s="15"/>
    </row>
    <row r="1952" spans="1:12" ht="13.5" customHeight="1">
      <c r="A1952" s="15"/>
      <c r="B1952" s="21"/>
      <c r="C1952" s="15"/>
      <c r="D1952" s="15"/>
      <c r="E1952" s="15"/>
      <c r="F1952" s="15"/>
      <c r="G1952" s="15"/>
      <c r="H1952" s="15"/>
      <c r="I1952" s="15"/>
      <c r="J1952" s="15"/>
      <c r="K1952" s="15"/>
      <c r="L1952" s="15"/>
    </row>
    <row r="1954" spans="1:12" ht="13.5" customHeight="1">
      <c r="A1954" s="15"/>
      <c r="B1954" s="21"/>
      <c r="C1954" s="15"/>
      <c r="D1954" s="15"/>
      <c r="E1954" s="15"/>
      <c r="F1954" s="15"/>
      <c r="G1954" s="15"/>
      <c r="H1954" s="15"/>
      <c r="I1954" s="15"/>
      <c r="J1954" s="15"/>
      <c r="K1954" s="15"/>
      <c r="L1954" s="15"/>
    </row>
    <row r="1956" spans="1:12" ht="13.5" customHeight="1">
      <c r="A1956" s="15"/>
      <c r="B1956" s="21"/>
      <c r="C1956" s="15"/>
      <c r="D1956" s="15"/>
      <c r="E1956" s="15"/>
      <c r="F1956" s="15"/>
      <c r="G1956" s="15"/>
      <c r="H1956" s="15"/>
      <c r="I1956" s="15"/>
      <c r="J1956" s="15"/>
      <c r="K1956" s="15"/>
      <c r="L1956" s="15"/>
    </row>
    <row r="1958" spans="1:12" ht="13.5" customHeight="1">
      <c r="A1958" s="15"/>
      <c r="B1958" s="21"/>
      <c r="C1958" s="15"/>
      <c r="D1958" s="15"/>
      <c r="E1958" s="15"/>
      <c r="F1958" s="15"/>
      <c r="G1958" s="15"/>
      <c r="H1958" s="15"/>
      <c r="I1958" s="15"/>
      <c r="J1958" s="15"/>
      <c r="K1958" s="15"/>
      <c r="L1958" s="15"/>
    </row>
    <row r="1960" spans="1:12" ht="13.5" customHeight="1">
      <c r="A1960" s="15"/>
      <c r="B1960" s="21"/>
      <c r="C1960" s="15"/>
      <c r="D1960" s="15"/>
      <c r="E1960" s="15"/>
      <c r="F1960" s="15"/>
      <c r="G1960" s="15"/>
      <c r="H1960" s="15"/>
      <c r="I1960" s="15"/>
      <c r="J1960" s="15"/>
      <c r="K1960" s="15"/>
      <c r="L1960" s="15"/>
    </row>
    <row r="1962" spans="1:12" ht="13.5" customHeight="1">
      <c r="A1962" s="15"/>
      <c r="B1962" s="21"/>
      <c r="C1962" s="15"/>
      <c r="D1962" s="15"/>
      <c r="E1962" s="15"/>
      <c r="F1962" s="15"/>
      <c r="G1962" s="15"/>
      <c r="H1962" s="15"/>
      <c r="I1962" s="15"/>
      <c r="J1962" s="15"/>
      <c r="K1962" s="15"/>
      <c r="L1962" s="15"/>
    </row>
    <row r="1964" spans="1:12" ht="13.5" customHeight="1">
      <c r="A1964" s="15"/>
      <c r="B1964" s="21"/>
      <c r="C1964" s="15"/>
      <c r="D1964" s="15"/>
      <c r="E1964" s="15"/>
      <c r="F1964" s="15"/>
      <c r="G1964" s="15"/>
      <c r="H1964" s="15"/>
      <c r="I1964" s="15"/>
      <c r="J1964" s="15"/>
      <c r="K1964" s="15"/>
      <c r="L1964" s="15"/>
    </row>
    <row r="1966" spans="1:12" ht="13.5" customHeight="1">
      <c r="A1966" s="15"/>
      <c r="B1966" s="21"/>
      <c r="C1966" s="15"/>
      <c r="D1966" s="15"/>
      <c r="E1966" s="15"/>
      <c r="F1966" s="15"/>
      <c r="G1966" s="15"/>
      <c r="H1966" s="15"/>
      <c r="I1966" s="15"/>
      <c r="J1966" s="15"/>
      <c r="K1966" s="15"/>
      <c r="L1966" s="15"/>
    </row>
    <row r="1968" spans="1:12" ht="13.5" customHeight="1">
      <c r="A1968" s="15"/>
      <c r="B1968" s="21"/>
      <c r="C1968" s="15"/>
      <c r="D1968" s="15"/>
      <c r="E1968" s="15"/>
      <c r="F1968" s="15"/>
      <c r="G1968" s="15"/>
      <c r="H1968" s="15"/>
      <c r="I1968" s="15"/>
      <c r="J1968" s="15"/>
      <c r="K1968" s="15"/>
      <c r="L1968" s="15"/>
    </row>
    <row r="1970" spans="1:12" ht="13.5" customHeight="1">
      <c r="A1970" s="15"/>
      <c r="B1970" s="21"/>
      <c r="C1970" s="15"/>
      <c r="D1970" s="15"/>
      <c r="E1970" s="15"/>
      <c r="F1970" s="15"/>
      <c r="G1970" s="15"/>
      <c r="H1970" s="15"/>
      <c r="I1970" s="15"/>
      <c r="J1970" s="15"/>
      <c r="K1970" s="15"/>
      <c r="L1970" s="15"/>
    </row>
    <row r="1972" spans="1:12" ht="13.5" customHeight="1">
      <c r="A1972" s="15"/>
      <c r="B1972" s="21"/>
      <c r="C1972" s="15"/>
      <c r="D1972" s="15"/>
      <c r="E1972" s="15"/>
      <c r="F1972" s="15"/>
      <c r="G1972" s="15"/>
      <c r="H1972" s="15"/>
      <c r="I1972" s="15"/>
      <c r="J1972" s="15"/>
      <c r="K1972" s="15"/>
      <c r="L1972" s="15"/>
    </row>
    <row r="1974" spans="1:12" ht="13.5" customHeight="1">
      <c r="A1974" s="15"/>
      <c r="B1974" s="21"/>
      <c r="C1974" s="15"/>
      <c r="D1974" s="15"/>
      <c r="E1974" s="15"/>
      <c r="F1974" s="15"/>
      <c r="G1974" s="15"/>
      <c r="H1974" s="15"/>
      <c r="I1974" s="15"/>
      <c r="J1974" s="15"/>
      <c r="K1974" s="15"/>
      <c r="L1974" s="15"/>
    </row>
    <row r="1976" spans="1:12" ht="13.5" customHeight="1">
      <c r="A1976" s="15"/>
      <c r="B1976" s="21"/>
      <c r="C1976" s="15"/>
      <c r="D1976" s="15"/>
      <c r="E1976" s="15"/>
      <c r="F1976" s="15"/>
      <c r="G1976" s="15"/>
      <c r="H1976" s="15"/>
      <c r="I1976" s="15"/>
      <c r="J1976" s="15"/>
      <c r="K1976" s="15"/>
      <c r="L1976" s="15"/>
    </row>
    <row r="1978" spans="1:12" ht="13.5" customHeight="1">
      <c r="A1978" s="15"/>
      <c r="B1978" s="21"/>
      <c r="C1978" s="15"/>
      <c r="D1978" s="15"/>
      <c r="E1978" s="15"/>
      <c r="F1978" s="15"/>
      <c r="G1978" s="15"/>
      <c r="H1978" s="15"/>
      <c r="I1978" s="15"/>
      <c r="J1978" s="15"/>
      <c r="K1978" s="15"/>
      <c r="L1978" s="15"/>
    </row>
    <row r="1980" spans="1:12" ht="13.5" customHeight="1">
      <c r="A1980" s="15"/>
      <c r="B1980" s="21"/>
      <c r="C1980" s="15"/>
      <c r="D1980" s="15"/>
      <c r="E1980" s="15"/>
      <c r="F1980" s="15"/>
      <c r="G1980" s="15"/>
      <c r="H1980" s="15"/>
      <c r="I1980" s="15"/>
      <c r="J1980" s="15"/>
      <c r="K1980" s="15"/>
      <c r="L1980" s="15"/>
    </row>
    <row r="1982" spans="1:12" ht="13.5" customHeight="1">
      <c r="A1982" s="15"/>
      <c r="B1982" s="21"/>
      <c r="C1982" s="15"/>
      <c r="D1982" s="15"/>
      <c r="E1982" s="15"/>
      <c r="F1982" s="15"/>
      <c r="G1982" s="15"/>
      <c r="H1982" s="15"/>
      <c r="I1982" s="15"/>
      <c r="J1982" s="15"/>
      <c r="K1982" s="15"/>
      <c r="L1982" s="15"/>
    </row>
    <row r="1984" spans="1:12" ht="13.5" customHeight="1">
      <c r="A1984" s="15"/>
      <c r="B1984" s="21"/>
      <c r="C1984" s="15"/>
      <c r="D1984" s="15"/>
      <c r="E1984" s="15"/>
      <c r="F1984" s="15"/>
      <c r="G1984" s="15"/>
      <c r="H1984" s="15"/>
      <c r="I1984" s="15"/>
      <c r="J1984" s="15"/>
      <c r="K1984" s="15"/>
      <c r="L1984" s="15"/>
    </row>
    <row r="1986" spans="1:12" ht="13.5" customHeight="1">
      <c r="A1986" s="15"/>
      <c r="B1986" s="21"/>
      <c r="C1986" s="15"/>
      <c r="D1986" s="15"/>
      <c r="E1986" s="15"/>
      <c r="F1986" s="15"/>
      <c r="G1986" s="15"/>
      <c r="H1986" s="15"/>
      <c r="I1986" s="15"/>
      <c r="J1986" s="15"/>
      <c r="K1986" s="15"/>
      <c r="L1986" s="15"/>
    </row>
    <row r="1988" spans="1:12" ht="13.5" customHeight="1">
      <c r="A1988" s="15"/>
      <c r="B1988" s="21"/>
      <c r="C1988" s="15"/>
      <c r="D1988" s="15"/>
      <c r="E1988" s="15"/>
      <c r="F1988" s="15"/>
      <c r="G1988" s="15"/>
      <c r="H1988" s="15"/>
      <c r="I1988" s="15"/>
      <c r="J1988" s="15"/>
      <c r="K1988" s="15"/>
      <c r="L1988" s="15"/>
    </row>
    <row r="1990" spans="1:12" ht="13.5" customHeight="1">
      <c r="A1990" s="15"/>
      <c r="B1990" s="21"/>
      <c r="C1990" s="15"/>
      <c r="D1990" s="15"/>
      <c r="E1990" s="15"/>
      <c r="F1990" s="15"/>
      <c r="G1990" s="15"/>
      <c r="H1990" s="15"/>
      <c r="I1990" s="15"/>
      <c r="J1990" s="15"/>
      <c r="K1990" s="15"/>
      <c r="L1990" s="15"/>
    </row>
    <row r="1992" spans="1:12" ht="13.5" customHeight="1">
      <c r="A1992" s="15"/>
      <c r="B1992" s="21"/>
      <c r="C1992" s="15"/>
      <c r="D1992" s="15"/>
      <c r="E1992" s="15"/>
      <c r="F1992" s="15"/>
      <c r="G1992" s="15"/>
      <c r="H1992" s="15"/>
      <c r="I1992" s="15"/>
      <c r="J1992" s="15"/>
      <c r="K1992" s="15"/>
      <c r="L1992" s="15"/>
    </row>
    <row r="1994" spans="1:12" ht="13.5" customHeight="1">
      <c r="A1994" s="15"/>
      <c r="B1994" s="21"/>
      <c r="C1994" s="15"/>
      <c r="D1994" s="15"/>
      <c r="E1994" s="15"/>
      <c r="F1994" s="15"/>
      <c r="G1994" s="15"/>
      <c r="H1994" s="15"/>
      <c r="I1994" s="15"/>
      <c r="J1994" s="15"/>
      <c r="K1994" s="15"/>
      <c r="L1994" s="15"/>
    </row>
    <row r="1996" spans="1:12" ht="13.5" customHeight="1">
      <c r="A1996" s="15"/>
      <c r="B1996" s="21"/>
      <c r="C1996" s="15"/>
      <c r="D1996" s="15"/>
      <c r="E1996" s="15"/>
      <c r="F1996" s="15"/>
      <c r="G1996" s="15"/>
      <c r="H1996" s="15"/>
      <c r="I1996" s="15"/>
      <c r="J1996" s="15"/>
      <c r="K1996" s="15"/>
      <c r="L1996" s="15"/>
    </row>
    <row r="1998" spans="1:12" ht="13.5" customHeight="1">
      <c r="A1998" s="15"/>
      <c r="B1998" s="21"/>
      <c r="C1998" s="15"/>
      <c r="D1998" s="15"/>
      <c r="E1998" s="15"/>
      <c r="F1998" s="15"/>
      <c r="G1998" s="15"/>
      <c r="H1998" s="15"/>
      <c r="I1998" s="15"/>
      <c r="J1998" s="15"/>
      <c r="K1998" s="15"/>
      <c r="L1998" s="15"/>
    </row>
    <row r="2000" spans="1:12" ht="13.5" customHeight="1">
      <c r="A2000" s="15"/>
      <c r="B2000" s="21"/>
      <c r="C2000" s="15"/>
      <c r="D2000" s="15"/>
      <c r="E2000" s="15"/>
      <c r="F2000" s="15"/>
      <c r="G2000" s="15"/>
      <c r="H2000" s="15"/>
      <c r="I2000" s="15"/>
      <c r="J2000" s="15"/>
      <c r="K2000" s="15"/>
      <c r="L2000" s="15"/>
    </row>
    <row r="2002" spans="1:12" ht="13.5" customHeight="1">
      <c r="A2002" s="15"/>
      <c r="B2002" s="21"/>
      <c r="C2002" s="15"/>
      <c r="D2002" s="15"/>
      <c r="E2002" s="15"/>
      <c r="F2002" s="15"/>
      <c r="G2002" s="15"/>
      <c r="H2002" s="15"/>
      <c r="I2002" s="15"/>
      <c r="J2002" s="15"/>
      <c r="K2002" s="15"/>
      <c r="L2002" s="15"/>
    </row>
    <row r="2004" spans="1:12" ht="13.5" customHeight="1">
      <c r="A2004" s="15"/>
      <c r="B2004" s="21"/>
      <c r="C2004" s="15"/>
      <c r="D2004" s="15"/>
      <c r="E2004" s="15"/>
      <c r="F2004" s="15"/>
      <c r="G2004" s="15"/>
      <c r="H2004" s="15"/>
      <c r="I2004" s="15"/>
      <c r="J2004" s="15"/>
      <c r="K2004" s="15"/>
      <c r="L2004" s="15"/>
    </row>
    <row r="2006" spans="1:12" ht="13.5" customHeight="1">
      <c r="A2006" s="15"/>
      <c r="B2006" s="21"/>
      <c r="C2006" s="15"/>
      <c r="D2006" s="15"/>
      <c r="E2006" s="15"/>
      <c r="F2006" s="15"/>
      <c r="G2006" s="15"/>
      <c r="H2006" s="15"/>
      <c r="I2006" s="15"/>
      <c r="J2006" s="15"/>
      <c r="K2006" s="15"/>
      <c r="L2006" s="15"/>
    </row>
    <row r="2008" spans="1:12" ht="13.5" customHeight="1">
      <c r="A2008" s="15"/>
      <c r="B2008" s="21"/>
      <c r="C2008" s="15"/>
      <c r="D2008" s="15"/>
      <c r="E2008" s="15"/>
      <c r="F2008" s="15"/>
      <c r="G2008" s="15"/>
      <c r="H2008" s="15"/>
      <c r="I2008" s="15"/>
      <c r="J2008" s="15"/>
      <c r="K2008" s="15"/>
      <c r="L2008" s="15"/>
    </row>
    <row r="2010" spans="1:12" ht="13.5" customHeight="1">
      <c r="A2010" s="15"/>
      <c r="B2010" s="21"/>
      <c r="C2010" s="15"/>
      <c r="D2010" s="15"/>
      <c r="E2010" s="15"/>
      <c r="F2010" s="15"/>
      <c r="G2010" s="15"/>
      <c r="H2010" s="15"/>
      <c r="I2010" s="15"/>
      <c r="J2010" s="15"/>
      <c r="K2010" s="15"/>
      <c r="L2010" s="15"/>
    </row>
    <row r="2012" spans="1:12" ht="13.5" customHeight="1">
      <c r="A2012" s="15"/>
      <c r="B2012" s="21"/>
      <c r="C2012" s="15"/>
      <c r="D2012" s="15"/>
      <c r="E2012" s="15"/>
      <c r="F2012" s="15"/>
      <c r="G2012" s="15"/>
      <c r="H2012" s="15"/>
      <c r="I2012" s="15"/>
      <c r="J2012" s="15"/>
      <c r="K2012" s="15"/>
      <c r="L2012" s="15"/>
    </row>
    <row r="2014" spans="1:12" ht="13.5" customHeight="1">
      <c r="A2014" s="15"/>
      <c r="B2014" s="21"/>
      <c r="C2014" s="15"/>
      <c r="D2014" s="15"/>
      <c r="E2014" s="15"/>
      <c r="F2014" s="15"/>
      <c r="G2014" s="15"/>
      <c r="H2014" s="15"/>
      <c r="I2014" s="15"/>
      <c r="J2014" s="15"/>
      <c r="K2014" s="15"/>
      <c r="L2014" s="15"/>
    </row>
    <row r="2016" spans="1:12" ht="13.5" customHeight="1">
      <c r="A2016" s="15"/>
      <c r="B2016" s="21"/>
      <c r="C2016" s="15"/>
      <c r="D2016" s="15"/>
      <c r="E2016" s="15"/>
      <c r="F2016" s="15"/>
      <c r="G2016" s="15"/>
      <c r="H2016" s="15"/>
      <c r="I2016" s="15"/>
      <c r="J2016" s="15"/>
      <c r="K2016" s="15"/>
      <c r="L2016" s="15"/>
    </row>
    <row r="2018" spans="1:12" ht="13.5" customHeight="1">
      <c r="A2018" s="15"/>
      <c r="B2018" s="21"/>
      <c r="C2018" s="15"/>
      <c r="D2018" s="15"/>
      <c r="E2018" s="15"/>
      <c r="F2018" s="15"/>
      <c r="G2018" s="15"/>
      <c r="H2018" s="15"/>
      <c r="I2018" s="15"/>
      <c r="J2018" s="15"/>
      <c r="K2018" s="15"/>
      <c r="L2018" s="15"/>
    </row>
    <row r="2020" spans="1:12" ht="13.5" customHeight="1">
      <c r="A2020" s="15"/>
      <c r="B2020" s="21"/>
      <c r="C2020" s="15"/>
      <c r="D2020" s="15"/>
      <c r="E2020" s="15"/>
      <c r="F2020" s="15"/>
      <c r="G2020" s="15"/>
      <c r="H2020" s="15"/>
      <c r="I2020" s="15"/>
      <c r="J2020" s="15"/>
      <c r="K2020" s="15"/>
      <c r="L2020" s="15"/>
    </row>
    <row r="2022" spans="1:12" ht="13.5" customHeight="1">
      <c r="A2022" s="15"/>
      <c r="B2022" s="21"/>
      <c r="C2022" s="15"/>
      <c r="D2022" s="15"/>
      <c r="E2022" s="15"/>
      <c r="F2022" s="15"/>
      <c r="G2022" s="15"/>
      <c r="H2022" s="15"/>
      <c r="I2022" s="15"/>
      <c r="J2022" s="15"/>
      <c r="K2022" s="15"/>
      <c r="L2022" s="15"/>
    </row>
    <row r="2024" spans="1:12" ht="13.5" customHeight="1">
      <c r="A2024" s="15"/>
      <c r="B2024" s="21"/>
      <c r="C2024" s="15"/>
      <c r="D2024" s="15"/>
      <c r="E2024" s="15"/>
      <c r="F2024" s="15"/>
      <c r="G2024" s="15"/>
      <c r="H2024" s="15"/>
      <c r="I2024" s="15"/>
      <c r="J2024" s="15"/>
      <c r="K2024" s="15"/>
      <c r="L2024" s="15"/>
    </row>
    <row r="2026" spans="1:12" ht="13.5" customHeight="1">
      <c r="A2026" s="15"/>
      <c r="B2026" s="21"/>
      <c r="C2026" s="15"/>
      <c r="D2026" s="15"/>
      <c r="E2026" s="15"/>
      <c r="F2026" s="15"/>
      <c r="G2026" s="15"/>
      <c r="H2026" s="15"/>
      <c r="I2026" s="15"/>
      <c r="J2026" s="15"/>
      <c r="K2026" s="15"/>
      <c r="L2026" s="15"/>
    </row>
    <row r="2028" spans="1:12" ht="13.5" customHeight="1">
      <c r="A2028" s="15"/>
      <c r="B2028" s="21"/>
      <c r="C2028" s="15"/>
      <c r="D2028" s="15"/>
      <c r="E2028" s="15"/>
      <c r="F2028" s="15"/>
      <c r="G2028" s="15"/>
      <c r="H2028" s="15"/>
      <c r="I2028" s="15"/>
      <c r="J2028" s="15"/>
      <c r="K2028" s="15"/>
      <c r="L2028" s="15"/>
    </row>
    <row r="2030" spans="1:12" ht="13.5" customHeight="1">
      <c r="A2030" s="15"/>
      <c r="B2030" s="21"/>
      <c r="C2030" s="15"/>
      <c r="D2030" s="15"/>
      <c r="E2030" s="15"/>
      <c r="F2030" s="15"/>
      <c r="G2030" s="15"/>
      <c r="H2030" s="15"/>
      <c r="I2030" s="15"/>
      <c r="J2030" s="15"/>
      <c r="K2030" s="15"/>
      <c r="L2030" s="15"/>
    </row>
    <row r="2032" spans="1:12" ht="13.5" customHeight="1">
      <c r="A2032" s="15"/>
      <c r="B2032" s="21"/>
      <c r="C2032" s="15"/>
      <c r="D2032" s="15"/>
      <c r="E2032" s="15"/>
      <c r="F2032" s="15"/>
      <c r="G2032" s="15"/>
      <c r="H2032" s="15"/>
      <c r="I2032" s="15"/>
      <c r="J2032" s="15"/>
      <c r="K2032" s="15"/>
      <c r="L2032" s="15"/>
    </row>
    <row r="2034" spans="1:12" ht="13.5" customHeight="1">
      <c r="A2034" s="15"/>
      <c r="B2034" s="21"/>
      <c r="C2034" s="15"/>
      <c r="D2034" s="15"/>
      <c r="E2034" s="15"/>
      <c r="F2034" s="15"/>
      <c r="G2034" s="15"/>
      <c r="H2034" s="15"/>
      <c r="I2034" s="15"/>
      <c r="J2034" s="15"/>
      <c r="K2034" s="15"/>
      <c r="L2034" s="15"/>
    </row>
    <row r="2036" spans="1:12" ht="13.5" customHeight="1">
      <c r="A2036" s="15"/>
      <c r="B2036" s="21"/>
      <c r="C2036" s="15"/>
      <c r="D2036" s="15"/>
      <c r="E2036" s="15"/>
      <c r="F2036" s="15"/>
      <c r="G2036" s="15"/>
      <c r="H2036" s="15"/>
      <c r="I2036" s="15"/>
      <c r="J2036" s="15"/>
      <c r="K2036" s="15"/>
      <c r="L2036" s="15"/>
    </row>
    <row r="2038" spans="1:12" ht="13.5" customHeight="1">
      <c r="A2038" s="15"/>
      <c r="B2038" s="21"/>
      <c r="C2038" s="15"/>
      <c r="D2038" s="15"/>
      <c r="E2038" s="15"/>
      <c r="F2038" s="15"/>
      <c r="G2038" s="15"/>
      <c r="H2038" s="15"/>
      <c r="I2038" s="15"/>
      <c r="J2038" s="15"/>
      <c r="K2038" s="15"/>
      <c r="L2038" s="15"/>
    </row>
    <row r="2040" spans="1:12" ht="13.5" customHeight="1">
      <c r="A2040" s="15"/>
      <c r="B2040" s="21"/>
      <c r="C2040" s="15"/>
      <c r="D2040" s="15"/>
      <c r="E2040" s="15"/>
      <c r="F2040" s="15"/>
      <c r="G2040" s="15"/>
      <c r="H2040" s="15"/>
      <c r="I2040" s="15"/>
      <c r="J2040" s="15"/>
      <c r="K2040" s="15"/>
      <c r="L2040" s="15"/>
    </row>
    <row r="2042" spans="1:12" ht="13.5" customHeight="1">
      <c r="A2042" s="15"/>
      <c r="B2042" s="21"/>
      <c r="C2042" s="15"/>
      <c r="D2042" s="15"/>
      <c r="E2042" s="15"/>
      <c r="F2042" s="15"/>
      <c r="G2042" s="15"/>
      <c r="H2042" s="15"/>
      <c r="I2042" s="15"/>
      <c r="J2042" s="15"/>
      <c r="K2042" s="15"/>
      <c r="L2042" s="15"/>
    </row>
    <row r="2044" spans="1:12" ht="13.5" customHeight="1">
      <c r="A2044" s="15"/>
      <c r="B2044" s="21"/>
      <c r="C2044" s="15"/>
      <c r="D2044" s="15"/>
      <c r="E2044" s="15"/>
      <c r="F2044" s="15"/>
      <c r="G2044" s="15"/>
      <c r="H2044" s="15"/>
      <c r="I2044" s="15"/>
      <c r="J2044" s="15"/>
      <c r="K2044" s="15"/>
      <c r="L2044" s="15"/>
    </row>
    <row r="2046" spans="1:12" ht="13.5" customHeight="1">
      <c r="A2046" s="15"/>
      <c r="B2046" s="21"/>
      <c r="C2046" s="15"/>
      <c r="D2046" s="15"/>
      <c r="E2046" s="15"/>
      <c r="F2046" s="15"/>
      <c r="G2046" s="15"/>
      <c r="H2046" s="15"/>
      <c r="I2046" s="15"/>
      <c r="J2046" s="15"/>
      <c r="K2046" s="15"/>
      <c r="L2046" s="15"/>
    </row>
    <row r="2048" spans="1:12" ht="13.5" customHeight="1">
      <c r="A2048" s="15"/>
      <c r="B2048" s="21"/>
      <c r="C2048" s="15"/>
      <c r="D2048" s="15"/>
      <c r="E2048" s="15"/>
      <c r="F2048" s="15"/>
      <c r="G2048" s="15"/>
      <c r="H2048" s="15"/>
      <c r="I2048" s="15"/>
      <c r="J2048" s="15"/>
      <c r="K2048" s="15"/>
      <c r="L2048" s="15"/>
    </row>
    <row r="2050" spans="1:12" ht="13.5" customHeight="1">
      <c r="A2050" s="15"/>
      <c r="B2050" s="21"/>
      <c r="C2050" s="15"/>
      <c r="D2050" s="15"/>
      <c r="E2050" s="15"/>
      <c r="F2050" s="15"/>
      <c r="G2050" s="15"/>
      <c r="H2050" s="15"/>
      <c r="I2050" s="15"/>
      <c r="J2050" s="15"/>
      <c r="K2050" s="15"/>
      <c r="L2050" s="15"/>
    </row>
    <row r="2052" spans="1:12" ht="13.5" customHeight="1">
      <c r="A2052" s="15"/>
      <c r="B2052" s="21"/>
      <c r="C2052" s="15"/>
      <c r="D2052" s="15"/>
      <c r="E2052" s="15"/>
      <c r="F2052" s="15"/>
      <c r="G2052" s="15"/>
      <c r="H2052" s="15"/>
      <c r="I2052" s="15"/>
      <c r="J2052" s="15"/>
      <c r="K2052" s="15"/>
      <c r="L2052" s="15"/>
    </row>
    <row r="2054" spans="1:12" ht="13.5" customHeight="1">
      <c r="A2054" s="15"/>
      <c r="B2054" s="21"/>
      <c r="C2054" s="15"/>
      <c r="D2054" s="15"/>
      <c r="E2054" s="15"/>
      <c r="F2054" s="15"/>
      <c r="G2054" s="15"/>
      <c r="H2054" s="15"/>
      <c r="I2054" s="15"/>
      <c r="J2054" s="15"/>
      <c r="K2054" s="15"/>
      <c r="L2054" s="15"/>
    </row>
    <row r="2056" spans="1:12" ht="13.5" customHeight="1">
      <c r="A2056" s="15"/>
      <c r="B2056" s="21"/>
      <c r="C2056" s="15"/>
      <c r="D2056" s="15"/>
      <c r="E2056" s="15"/>
      <c r="F2056" s="15"/>
      <c r="G2056" s="15"/>
      <c r="H2056" s="15"/>
      <c r="I2056" s="15"/>
      <c r="J2056" s="15"/>
      <c r="K2056" s="15"/>
      <c r="L2056" s="15"/>
    </row>
    <row r="2058" spans="1:12" ht="13.5" customHeight="1">
      <c r="A2058" s="15"/>
      <c r="B2058" s="21"/>
      <c r="C2058" s="15"/>
      <c r="D2058" s="15"/>
      <c r="E2058" s="15"/>
      <c r="F2058" s="15"/>
      <c r="G2058" s="15"/>
      <c r="H2058" s="15"/>
      <c r="I2058" s="15"/>
      <c r="J2058" s="15"/>
      <c r="K2058" s="15"/>
      <c r="L2058" s="15"/>
    </row>
    <row r="2060" spans="1:12" ht="13.5" customHeight="1">
      <c r="A2060" s="15"/>
      <c r="B2060" s="21"/>
      <c r="C2060" s="15"/>
      <c r="D2060" s="15"/>
      <c r="E2060" s="15"/>
      <c r="F2060" s="15"/>
      <c r="G2060" s="15"/>
      <c r="H2060" s="15"/>
      <c r="I2060" s="15"/>
      <c r="J2060" s="15"/>
      <c r="K2060" s="15"/>
      <c r="L2060" s="15"/>
    </row>
    <row r="2062" spans="1:12" ht="13.5" customHeight="1">
      <c r="A2062" s="15"/>
      <c r="B2062" s="21"/>
      <c r="C2062" s="15"/>
      <c r="D2062" s="15"/>
      <c r="E2062" s="15"/>
      <c r="F2062" s="15"/>
      <c r="G2062" s="15"/>
      <c r="H2062" s="15"/>
      <c r="I2062" s="15"/>
      <c r="J2062" s="15"/>
      <c r="K2062" s="15"/>
      <c r="L2062" s="15"/>
    </row>
    <row r="2064" spans="1:12" ht="13.5" customHeight="1">
      <c r="A2064" s="15"/>
      <c r="B2064" s="21"/>
      <c r="C2064" s="15"/>
      <c r="D2064" s="15"/>
      <c r="E2064" s="15"/>
      <c r="F2064" s="15"/>
      <c r="G2064" s="15"/>
      <c r="H2064" s="15"/>
      <c r="I2064" s="15"/>
      <c r="J2064" s="15"/>
      <c r="K2064" s="15"/>
      <c r="L2064" s="15"/>
    </row>
    <row r="2066" spans="1:12" ht="13.5" customHeight="1">
      <c r="A2066" s="15"/>
      <c r="B2066" s="21"/>
      <c r="C2066" s="15"/>
      <c r="D2066" s="15"/>
      <c r="E2066" s="15"/>
      <c r="F2066" s="15"/>
      <c r="G2066" s="15"/>
      <c r="H2066" s="15"/>
      <c r="I2066" s="15"/>
      <c r="J2066" s="15"/>
      <c r="K2066" s="15"/>
      <c r="L2066" s="15"/>
    </row>
    <row r="2068" spans="1:12" ht="13.5" customHeight="1">
      <c r="A2068" s="15"/>
      <c r="B2068" s="21"/>
      <c r="C2068" s="15"/>
      <c r="D2068" s="15"/>
      <c r="E2068" s="15"/>
      <c r="F2068" s="15"/>
      <c r="G2068" s="15"/>
      <c r="H2068" s="15"/>
      <c r="I2068" s="15"/>
      <c r="J2068" s="15"/>
      <c r="K2068" s="15"/>
      <c r="L2068" s="15"/>
    </row>
    <row r="2070" spans="1:12" ht="13.5" customHeight="1">
      <c r="A2070" s="15"/>
      <c r="B2070" s="21"/>
      <c r="C2070" s="15"/>
      <c r="D2070" s="15"/>
      <c r="E2070" s="15"/>
      <c r="F2070" s="15"/>
      <c r="G2070" s="15"/>
      <c r="H2070" s="15"/>
      <c r="I2070" s="15"/>
      <c r="J2070" s="15"/>
      <c r="K2070" s="15"/>
      <c r="L2070" s="15"/>
    </row>
    <row r="2072" spans="1:12" ht="13.5" customHeight="1">
      <c r="A2072" s="15"/>
      <c r="B2072" s="21"/>
      <c r="C2072" s="15"/>
      <c r="D2072" s="15"/>
      <c r="E2072" s="15"/>
      <c r="F2072" s="15"/>
      <c r="G2072" s="15"/>
      <c r="H2072" s="15"/>
      <c r="I2072" s="15"/>
      <c r="J2072" s="15"/>
      <c r="K2072" s="15"/>
      <c r="L2072" s="15"/>
    </row>
    <row r="2074" spans="1:12" ht="13.5" customHeight="1">
      <c r="A2074" s="15"/>
      <c r="B2074" s="21"/>
      <c r="C2074" s="15"/>
      <c r="D2074" s="15"/>
      <c r="E2074" s="15"/>
      <c r="F2074" s="15"/>
      <c r="G2074" s="15"/>
      <c r="H2074" s="15"/>
      <c r="I2074" s="15"/>
      <c r="J2074" s="15"/>
      <c r="K2074" s="15"/>
      <c r="L2074" s="15"/>
    </row>
    <row r="2076" spans="1:12" ht="13.5" customHeight="1">
      <c r="A2076" s="15"/>
      <c r="B2076" s="21"/>
      <c r="C2076" s="15"/>
      <c r="D2076" s="15"/>
      <c r="E2076" s="15"/>
      <c r="F2076" s="15"/>
      <c r="G2076" s="15"/>
      <c r="H2076" s="15"/>
      <c r="I2076" s="15"/>
      <c r="J2076" s="15"/>
      <c r="K2076" s="15"/>
      <c r="L2076" s="15"/>
    </row>
    <row r="2078" spans="1:12" ht="13.5" customHeight="1">
      <c r="A2078" s="15"/>
      <c r="B2078" s="21"/>
      <c r="C2078" s="15"/>
      <c r="D2078" s="15"/>
      <c r="E2078" s="15"/>
      <c r="F2078" s="15"/>
      <c r="G2078" s="15"/>
      <c r="H2078" s="15"/>
      <c r="I2078" s="15"/>
      <c r="J2078" s="15"/>
      <c r="K2078" s="15"/>
      <c r="L2078" s="15"/>
    </row>
    <row r="2080" spans="1:12" ht="13.5" customHeight="1">
      <c r="A2080" s="15"/>
      <c r="B2080" s="21"/>
      <c r="C2080" s="15"/>
      <c r="D2080" s="15"/>
      <c r="E2080" s="15"/>
      <c r="F2080" s="15"/>
      <c r="G2080" s="15"/>
      <c r="H2080" s="15"/>
      <c r="I2080" s="15"/>
      <c r="J2080" s="15"/>
      <c r="K2080" s="15"/>
      <c r="L2080" s="15"/>
    </row>
    <row r="2082" spans="1:12" ht="13.5" customHeight="1">
      <c r="A2082" s="15"/>
      <c r="B2082" s="21"/>
      <c r="C2082" s="15"/>
      <c r="D2082" s="15"/>
      <c r="E2082" s="15"/>
      <c r="F2082" s="15"/>
      <c r="G2082" s="15"/>
      <c r="H2082" s="15"/>
      <c r="I2082" s="15"/>
      <c r="J2082" s="15"/>
      <c r="K2082" s="15"/>
      <c r="L2082" s="15"/>
    </row>
    <row r="2084" spans="1:12" ht="13.5" customHeight="1">
      <c r="A2084" s="15"/>
      <c r="B2084" s="21"/>
      <c r="C2084" s="15"/>
      <c r="D2084" s="15"/>
      <c r="E2084" s="15"/>
      <c r="F2084" s="15"/>
      <c r="G2084" s="15"/>
      <c r="H2084" s="15"/>
      <c r="I2084" s="15"/>
      <c r="J2084" s="15"/>
      <c r="K2084" s="15"/>
      <c r="L2084" s="15"/>
    </row>
    <row r="2086" spans="1:12" ht="13.5" customHeight="1">
      <c r="A2086" s="15"/>
      <c r="B2086" s="21"/>
      <c r="C2086" s="15"/>
      <c r="D2086" s="15"/>
      <c r="E2086" s="15"/>
      <c r="F2086" s="15"/>
      <c r="G2086" s="15"/>
      <c r="H2086" s="15"/>
      <c r="I2086" s="15"/>
      <c r="J2086" s="15"/>
      <c r="K2086" s="15"/>
      <c r="L2086" s="15"/>
    </row>
    <row r="2088" spans="1:12" ht="13.5" customHeight="1">
      <c r="A2088" s="15"/>
      <c r="B2088" s="21"/>
      <c r="C2088" s="15"/>
      <c r="D2088" s="15"/>
      <c r="E2088" s="15"/>
      <c r="F2088" s="15"/>
      <c r="G2088" s="15"/>
      <c r="H2088" s="15"/>
      <c r="I2088" s="15"/>
      <c r="J2088" s="15"/>
      <c r="K2088" s="15"/>
      <c r="L2088" s="15"/>
    </row>
    <row r="2090" spans="1:12" ht="13.5" customHeight="1">
      <c r="A2090" s="15"/>
      <c r="B2090" s="21"/>
      <c r="C2090" s="15"/>
      <c r="D2090" s="15"/>
      <c r="E2090" s="15"/>
      <c r="F2090" s="15"/>
      <c r="G2090" s="15"/>
      <c r="H2090" s="15"/>
      <c r="I2090" s="15"/>
      <c r="J2090" s="15"/>
      <c r="K2090" s="15"/>
      <c r="L2090" s="15"/>
    </row>
    <row r="2092" spans="1:12" ht="13.5" customHeight="1">
      <c r="A2092" s="15"/>
      <c r="B2092" s="21"/>
      <c r="C2092" s="15"/>
      <c r="D2092" s="15"/>
      <c r="E2092" s="15"/>
      <c r="F2092" s="15"/>
      <c r="G2092" s="15"/>
      <c r="H2092" s="15"/>
      <c r="I2092" s="15"/>
      <c r="J2092" s="15"/>
      <c r="K2092" s="15"/>
      <c r="L2092" s="15"/>
    </row>
    <row r="2094" spans="1:12" ht="13.5" customHeight="1">
      <c r="A2094" s="15"/>
      <c r="B2094" s="21"/>
      <c r="C2094" s="15"/>
      <c r="D2094" s="15"/>
      <c r="E2094" s="15"/>
      <c r="F2094" s="15"/>
      <c r="G2094" s="15"/>
      <c r="H2094" s="15"/>
      <c r="I2094" s="15"/>
      <c r="J2094" s="15"/>
      <c r="K2094" s="15"/>
      <c r="L2094" s="15"/>
    </row>
    <row r="2096" spans="1:12" ht="13.5" customHeight="1">
      <c r="A2096" s="15"/>
      <c r="B2096" s="21"/>
      <c r="C2096" s="15"/>
      <c r="D2096" s="15"/>
      <c r="E2096" s="15"/>
      <c r="F2096" s="15"/>
      <c r="G2096" s="15"/>
      <c r="H2096" s="15"/>
      <c r="I2096" s="15"/>
      <c r="J2096" s="15"/>
      <c r="K2096" s="15"/>
      <c r="L2096" s="15"/>
    </row>
    <row r="2098" spans="1:12" ht="13.5" customHeight="1">
      <c r="A2098" s="15"/>
      <c r="B2098" s="21"/>
      <c r="C2098" s="15"/>
      <c r="D2098" s="15"/>
      <c r="E2098" s="15"/>
      <c r="F2098" s="15"/>
      <c r="G2098" s="15"/>
      <c r="H2098" s="15"/>
      <c r="I2098" s="15"/>
      <c r="J2098" s="15"/>
      <c r="K2098" s="15"/>
      <c r="L2098" s="15"/>
    </row>
    <row r="2100" spans="1:12" ht="13.5" customHeight="1">
      <c r="A2100" s="15"/>
      <c r="B2100" s="21"/>
      <c r="C2100" s="15"/>
      <c r="D2100" s="15"/>
      <c r="E2100" s="15"/>
      <c r="F2100" s="15"/>
      <c r="G2100" s="15"/>
      <c r="H2100" s="15"/>
      <c r="I2100" s="15"/>
      <c r="J2100" s="15"/>
      <c r="K2100" s="15"/>
      <c r="L2100" s="15"/>
    </row>
    <row r="2102" spans="1:12" ht="13.5" customHeight="1">
      <c r="A2102" s="15"/>
      <c r="B2102" s="21"/>
      <c r="C2102" s="15"/>
      <c r="D2102" s="15"/>
      <c r="E2102" s="15"/>
      <c r="F2102" s="15"/>
      <c r="G2102" s="15"/>
      <c r="H2102" s="15"/>
      <c r="I2102" s="15"/>
      <c r="J2102" s="15"/>
      <c r="K2102" s="15"/>
      <c r="L2102" s="15"/>
    </row>
    <row r="2104" spans="1:12" ht="13.5" customHeight="1">
      <c r="A2104" s="15"/>
      <c r="B2104" s="21"/>
      <c r="C2104" s="15"/>
      <c r="D2104" s="15"/>
      <c r="E2104" s="15"/>
      <c r="F2104" s="15"/>
      <c r="G2104" s="15"/>
      <c r="H2104" s="15"/>
      <c r="I2104" s="15"/>
      <c r="J2104" s="15"/>
      <c r="K2104" s="15"/>
      <c r="L2104" s="15"/>
    </row>
    <row r="2106" spans="1:12" ht="13.5" customHeight="1">
      <c r="A2106" s="15"/>
      <c r="B2106" s="21"/>
      <c r="C2106" s="15"/>
      <c r="D2106" s="15"/>
      <c r="E2106" s="15"/>
      <c r="F2106" s="15"/>
      <c r="G2106" s="15"/>
      <c r="H2106" s="15"/>
      <c r="I2106" s="15"/>
      <c r="J2106" s="15"/>
      <c r="K2106" s="15"/>
      <c r="L2106" s="15"/>
    </row>
    <row r="2108" spans="1:12" ht="13.5" customHeight="1">
      <c r="A2108" s="15"/>
      <c r="B2108" s="21"/>
      <c r="C2108" s="15"/>
      <c r="D2108" s="15"/>
      <c r="E2108" s="15"/>
      <c r="F2108" s="15"/>
      <c r="G2108" s="15"/>
      <c r="H2108" s="15"/>
      <c r="I2108" s="15"/>
      <c r="J2108" s="15"/>
      <c r="K2108" s="15"/>
      <c r="L2108" s="15"/>
    </row>
    <row r="2110" spans="1:12" ht="13.5" customHeight="1">
      <c r="A2110" s="15"/>
      <c r="B2110" s="21"/>
      <c r="C2110" s="15"/>
      <c r="D2110" s="15"/>
      <c r="E2110" s="15"/>
      <c r="F2110" s="15"/>
      <c r="G2110" s="15"/>
      <c r="H2110" s="15"/>
      <c r="I2110" s="15"/>
      <c r="J2110" s="15"/>
      <c r="K2110" s="15"/>
      <c r="L2110" s="15"/>
    </row>
    <row r="2112" spans="1:12" ht="13.5" customHeight="1">
      <c r="A2112" s="15"/>
      <c r="B2112" s="21"/>
      <c r="C2112" s="15"/>
      <c r="D2112" s="15"/>
      <c r="E2112" s="15"/>
      <c r="F2112" s="15"/>
      <c r="G2112" s="15"/>
      <c r="H2112" s="15"/>
      <c r="I2112" s="15"/>
      <c r="J2112" s="15"/>
      <c r="K2112" s="15"/>
      <c r="L2112" s="15"/>
    </row>
    <row r="2114" spans="1:12" ht="13.5" customHeight="1">
      <c r="A2114" s="15"/>
      <c r="B2114" s="21"/>
      <c r="C2114" s="15"/>
      <c r="D2114" s="15"/>
      <c r="E2114" s="15"/>
      <c r="F2114" s="15"/>
      <c r="G2114" s="15"/>
      <c r="H2114" s="15"/>
      <c r="I2114" s="15"/>
      <c r="J2114" s="15"/>
      <c r="K2114" s="15"/>
      <c r="L2114" s="15"/>
    </row>
    <row r="2116" spans="1:12" ht="13.5" customHeight="1">
      <c r="A2116" s="15"/>
      <c r="B2116" s="21"/>
      <c r="C2116" s="15"/>
      <c r="D2116" s="15"/>
      <c r="E2116" s="15"/>
      <c r="F2116" s="15"/>
      <c r="G2116" s="15"/>
      <c r="H2116" s="15"/>
      <c r="I2116" s="15"/>
      <c r="J2116" s="15"/>
      <c r="K2116" s="15"/>
      <c r="L2116" s="15"/>
    </row>
    <row r="2118" spans="1:12" ht="13.5" customHeight="1">
      <c r="A2118" s="15"/>
      <c r="B2118" s="21"/>
      <c r="C2118" s="15"/>
      <c r="D2118" s="15"/>
      <c r="E2118" s="15"/>
      <c r="F2118" s="15"/>
      <c r="G2118" s="15"/>
      <c r="H2118" s="15"/>
      <c r="I2118" s="15"/>
      <c r="J2118" s="15"/>
      <c r="K2118" s="15"/>
      <c r="L2118" s="15"/>
    </row>
    <row r="2120" spans="1:12" ht="13.5" customHeight="1">
      <c r="A2120" s="15"/>
      <c r="B2120" s="21"/>
      <c r="C2120" s="15"/>
      <c r="D2120" s="15"/>
      <c r="E2120" s="15"/>
      <c r="F2120" s="15"/>
      <c r="G2120" s="15"/>
      <c r="H2120" s="15"/>
      <c r="I2120" s="15"/>
      <c r="J2120" s="15"/>
      <c r="K2120" s="15"/>
      <c r="L2120" s="15"/>
    </row>
    <row r="2122" spans="1:12" ht="13.5" customHeight="1">
      <c r="A2122" s="15"/>
      <c r="B2122" s="21"/>
      <c r="C2122" s="15"/>
      <c r="D2122" s="15"/>
      <c r="E2122" s="15"/>
      <c r="F2122" s="15"/>
      <c r="G2122" s="15"/>
      <c r="H2122" s="15"/>
      <c r="I2122" s="15"/>
      <c r="J2122" s="15"/>
      <c r="K2122" s="15"/>
      <c r="L2122" s="15"/>
    </row>
    <row r="2124" spans="1:12" ht="13.5" customHeight="1">
      <c r="A2124" s="15"/>
      <c r="B2124" s="21"/>
      <c r="C2124" s="15"/>
      <c r="D2124" s="15"/>
      <c r="E2124" s="15"/>
      <c r="F2124" s="15"/>
      <c r="G2124" s="15"/>
      <c r="H2124" s="15"/>
      <c r="I2124" s="15"/>
      <c r="J2124" s="15"/>
      <c r="K2124" s="15"/>
      <c r="L2124" s="15"/>
    </row>
    <row r="2126" spans="1:12" ht="13.5" customHeight="1">
      <c r="A2126" s="15"/>
      <c r="B2126" s="21"/>
      <c r="C2126" s="15"/>
      <c r="D2126" s="15"/>
      <c r="E2126" s="15"/>
      <c r="F2126" s="15"/>
      <c r="G2126" s="15"/>
      <c r="H2126" s="15"/>
      <c r="I2126" s="15"/>
      <c r="J2126" s="15"/>
      <c r="K2126" s="15"/>
      <c r="L2126" s="15"/>
    </row>
    <row r="2128" spans="1:12" ht="13.5" customHeight="1">
      <c r="A2128" s="15"/>
      <c r="B2128" s="21"/>
      <c r="C2128" s="15"/>
      <c r="D2128" s="15"/>
      <c r="E2128" s="15"/>
      <c r="F2128" s="15"/>
      <c r="G2128" s="15"/>
      <c r="H2128" s="15"/>
      <c r="I2128" s="15"/>
      <c r="J2128" s="15"/>
      <c r="K2128" s="15"/>
      <c r="L2128" s="15"/>
    </row>
    <row r="2130" spans="1:12" ht="13.5" customHeight="1">
      <c r="A2130" s="15"/>
      <c r="B2130" s="21"/>
      <c r="C2130" s="15"/>
      <c r="D2130" s="15"/>
      <c r="E2130" s="15"/>
      <c r="F2130" s="15"/>
      <c r="G2130" s="15"/>
      <c r="H2130" s="15"/>
      <c r="I2130" s="15"/>
      <c r="J2130" s="15"/>
      <c r="K2130" s="15"/>
      <c r="L2130" s="15"/>
    </row>
    <row r="2132" spans="1:12" ht="13.5" customHeight="1">
      <c r="A2132" s="15"/>
      <c r="B2132" s="21"/>
      <c r="C2132" s="15"/>
      <c r="D2132" s="15"/>
      <c r="E2132" s="15"/>
      <c r="F2132" s="15"/>
      <c r="G2132" s="15"/>
      <c r="H2132" s="15"/>
      <c r="I2132" s="15"/>
      <c r="J2132" s="15"/>
      <c r="K2132" s="15"/>
      <c r="L2132" s="15"/>
    </row>
    <row r="2134" spans="1:12" ht="13.5" customHeight="1">
      <c r="A2134" s="15"/>
      <c r="B2134" s="21"/>
      <c r="C2134" s="15"/>
      <c r="D2134" s="15"/>
      <c r="E2134" s="15"/>
      <c r="F2134" s="15"/>
      <c r="G2134" s="15"/>
      <c r="H2134" s="15"/>
      <c r="I2134" s="15"/>
      <c r="J2134" s="15"/>
      <c r="K2134" s="15"/>
      <c r="L2134" s="15"/>
    </row>
    <row r="2136" spans="1:12" ht="13.5" customHeight="1">
      <c r="A2136" s="15"/>
      <c r="B2136" s="21"/>
      <c r="C2136" s="15"/>
      <c r="D2136" s="15"/>
      <c r="E2136" s="15"/>
      <c r="F2136" s="15"/>
      <c r="G2136" s="15"/>
      <c r="H2136" s="15"/>
      <c r="I2136" s="15"/>
      <c r="J2136" s="15"/>
      <c r="K2136" s="15"/>
      <c r="L2136" s="15"/>
    </row>
    <row r="2138" spans="1:12" ht="13.5" customHeight="1">
      <c r="A2138" s="15"/>
      <c r="B2138" s="21"/>
      <c r="C2138" s="15"/>
      <c r="D2138" s="15"/>
      <c r="E2138" s="15"/>
      <c r="F2138" s="15"/>
      <c r="G2138" s="15"/>
      <c r="H2138" s="15"/>
      <c r="I2138" s="15"/>
      <c r="J2138" s="15"/>
      <c r="K2138" s="15"/>
      <c r="L2138" s="15"/>
    </row>
    <row r="2140" spans="1:12" ht="13.5" customHeight="1">
      <c r="A2140" s="15"/>
      <c r="B2140" s="21"/>
      <c r="C2140" s="15"/>
      <c r="D2140" s="15"/>
      <c r="E2140" s="15"/>
      <c r="F2140" s="15"/>
      <c r="G2140" s="15"/>
      <c r="H2140" s="15"/>
      <c r="I2140" s="15"/>
      <c r="J2140" s="15"/>
      <c r="K2140" s="15"/>
      <c r="L2140" s="15"/>
    </row>
    <row r="2142" spans="1:12" ht="13.5" customHeight="1">
      <c r="A2142" s="15"/>
      <c r="B2142" s="21"/>
      <c r="C2142" s="15"/>
      <c r="D2142" s="15"/>
      <c r="E2142" s="15"/>
      <c r="F2142" s="15"/>
      <c r="G2142" s="15"/>
      <c r="H2142" s="15"/>
      <c r="I2142" s="15"/>
      <c r="J2142" s="15"/>
      <c r="K2142" s="15"/>
      <c r="L2142" s="15"/>
    </row>
    <row r="2144" spans="1:12" ht="13.5" customHeight="1">
      <c r="A2144" s="15"/>
      <c r="B2144" s="21"/>
      <c r="C2144" s="15"/>
      <c r="D2144" s="15"/>
      <c r="E2144" s="15"/>
      <c r="F2144" s="15"/>
      <c r="G2144" s="15"/>
      <c r="H2144" s="15"/>
      <c r="I2144" s="15"/>
      <c r="J2144" s="15"/>
      <c r="K2144" s="15"/>
      <c r="L2144" s="15"/>
    </row>
    <row r="2146" spans="1:12" ht="13.5" customHeight="1">
      <c r="A2146" s="15"/>
      <c r="B2146" s="21"/>
      <c r="C2146" s="15"/>
      <c r="D2146" s="15"/>
      <c r="E2146" s="15"/>
      <c r="F2146" s="15"/>
      <c r="G2146" s="15"/>
      <c r="H2146" s="15"/>
      <c r="I2146" s="15"/>
      <c r="J2146" s="15"/>
      <c r="K2146" s="15"/>
      <c r="L2146" s="15"/>
    </row>
    <row r="2148" spans="1:12" ht="13.5" customHeight="1">
      <c r="A2148" s="15"/>
      <c r="B2148" s="21"/>
      <c r="C2148" s="15"/>
      <c r="D2148" s="15"/>
      <c r="E2148" s="15"/>
      <c r="F2148" s="15"/>
      <c r="G2148" s="15"/>
      <c r="H2148" s="15"/>
      <c r="I2148" s="15"/>
      <c r="J2148" s="15"/>
      <c r="K2148" s="15"/>
      <c r="L2148" s="15"/>
    </row>
    <row r="2150" spans="1:12" ht="13.5" customHeight="1">
      <c r="A2150" s="15"/>
      <c r="B2150" s="21"/>
      <c r="C2150" s="15"/>
      <c r="D2150" s="15"/>
      <c r="E2150" s="15"/>
      <c r="F2150" s="15"/>
      <c r="G2150" s="15"/>
      <c r="H2150" s="15"/>
      <c r="I2150" s="15"/>
      <c r="J2150" s="15"/>
      <c r="K2150" s="15"/>
      <c r="L2150" s="15"/>
    </row>
    <row r="2152" spans="1:12" ht="13.5" customHeight="1">
      <c r="A2152" s="15"/>
      <c r="B2152" s="21"/>
      <c r="C2152" s="15"/>
      <c r="D2152" s="15"/>
      <c r="E2152" s="15"/>
      <c r="F2152" s="15"/>
      <c r="G2152" s="15"/>
      <c r="H2152" s="15"/>
      <c r="I2152" s="15"/>
      <c r="J2152" s="15"/>
      <c r="K2152" s="15"/>
      <c r="L2152" s="15"/>
    </row>
    <row r="2154" spans="1:12" ht="13.5" customHeight="1">
      <c r="A2154" s="15"/>
      <c r="B2154" s="21"/>
      <c r="C2154" s="15"/>
      <c r="D2154" s="15"/>
      <c r="E2154" s="15"/>
      <c r="F2154" s="15"/>
      <c r="G2154" s="15"/>
      <c r="H2154" s="15"/>
      <c r="I2154" s="15"/>
      <c r="J2154" s="15"/>
      <c r="K2154" s="15"/>
      <c r="L2154" s="15"/>
    </row>
    <row r="2156" spans="1:12" ht="13.5" customHeight="1">
      <c r="A2156" s="15"/>
      <c r="B2156" s="21"/>
      <c r="C2156" s="15"/>
      <c r="D2156" s="15"/>
      <c r="E2156" s="15"/>
      <c r="F2156" s="15"/>
      <c r="G2156" s="15"/>
      <c r="H2156" s="15"/>
      <c r="I2156" s="15"/>
      <c r="J2156" s="15"/>
      <c r="K2156" s="15"/>
      <c r="L2156" s="15"/>
    </row>
    <row r="2158" spans="1:12" ht="13.5" customHeight="1">
      <c r="A2158" s="15"/>
      <c r="B2158" s="21"/>
      <c r="C2158" s="15"/>
      <c r="D2158" s="15"/>
      <c r="E2158" s="15"/>
      <c r="F2158" s="15"/>
      <c r="G2158" s="15"/>
      <c r="H2158" s="15"/>
      <c r="I2158" s="15"/>
      <c r="J2158" s="15"/>
      <c r="K2158" s="15"/>
      <c r="L2158" s="15"/>
    </row>
    <row r="2160" spans="1:12" ht="13.5" customHeight="1">
      <c r="A2160" s="15"/>
      <c r="B2160" s="21"/>
      <c r="C2160" s="15"/>
      <c r="D2160" s="15"/>
      <c r="E2160" s="15"/>
      <c r="F2160" s="15"/>
      <c r="G2160" s="15"/>
      <c r="H2160" s="15"/>
      <c r="I2160" s="15"/>
      <c r="J2160" s="15"/>
      <c r="K2160" s="15"/>
      <c r="L2160" s="15"/>
    </row>
    <row r="2162" spans="1:12" ht="13.5" customHeight="1">
      <c r="A2162" s="15"/>
      <c r="B2162" s="21"/>
      <c r="C2162" s="15"/>
      <c r="D2162" s="15"/>
      <c r="E2162" s="15"/>
      <c r="F2162" s="15"/>
      <c r="G2162" s="15"/>
      <c r="H2162" s="15"/>
      <c r="I2162" s="15"/>
      <c r="J2162" s="15"/>
      <c r="K2162" s="15"/>
      <c r="L2162" s="15"/>
    </row>
    <row r="2164" spans="1:12" ht="13.5" customHeight="1">
      <c r="A2164" s="15"/>
      <c r="B2164" s="21"/>
      <c r="C2164" s="15"/>
      <c r="D2164" s="15"/>
      <c r="E2164" s="15"/>
      <c r="F2164" s="15"/>
      <c r="G2164" s="15"/>
      <c r="H2164" s="15"/>
      <c r="I2164" s="15"/>
      <c r="J2164" s="15"/>
      <c r="K2164" s="15"/>
      <c r="L2164" s="15"/>
    </row>
    <row r="2166" spans="1:12" ht="13.5" customHeight="1">
      <c r="A2166" s="15"/>
      <c r="B2166" s="21"/>
      <c r="C2166" s="15"/>
      <c r="D2166" s="15"/>
      <c r="E2166" s="15"/>
      <c r="F2166" s="15"/>
      <c r="G2166" s="15"/>
      <c r="H2166" s="15"/>
      <c r="I2166" s="15"/>
      <c r="J2166" s="15"/>
      <c r="K2166" s="15"/>
      <c r="L2166" s="15"/>
    </row>
    <row r="2168" spans="1:12" ht="13.5" customHeight="1">
      <c r="A2168" s="15"/>
      <c r="B2168" s="21"/>
      <c r="C2168" s="15"/>
      <c r="D2168" s="15"/>
      <c r="E2168" s="15"/>
      <c r="F2168" s="15"/>
      <c r="G2168" s="15"/>
      <c r="H2168" s="15"/>
      <c r="I2168" s="15"/>
      <c r="J2168" s="15"/>
      <c r="K2168" s="15"/>
      <c r="L2168" s="15"/>
    </row>
    <row r="2170" spans="1:12" ht="13.5" customHeight="1">
      <c r="A2170" s="15"/>
      <c r="B2170" s="21"/>
      <c r="C2170" s="15"/>
      <c r="D2170" s="15"/>
      <c r="E2170" s="15"/>
      <c r="F2170" s="15"/>
      <c r="G2170" s="15"/>
      <c r="H2170" s="15"/>
      <c r="I2170" s="15"/>
      <c r="J2170" s="15"/>
      <c r="K2170" s="15"/>
      <c r="L2170" s="15"/>
    </row>
    <row r="2172" spans="1:12" ht="13.5" customHeight="1">
      <c r="A2172" s="15"/>
      <c r="B2172" s="21"/>
      <c r="C2172" s="15"/>
      <c r="D2172" s="15"/>
      <c r="E2172" s="15"/>
      <c r="F2172" s="15"/>
      <c r="G2172" s="15"/>
      <c r="H2172" s="15"/>
      <c r="I2172" s="15"/>
      <c r="J2172" s="15"/>
      <c r="K2172" s="15"/>
      <c r="L2172" s="15"/>
    </row>
    <row r="2174" spans="1:12" ht="13.5" customHeight="1">
      <c r="A2174" s="15"/>
      <c r="B2174" s="21"/>
      <c r="C2174" s="15"/>
      <c r="D2174" s="15"/>
      <c r="E2174" s="15"/>
      <c r="F2174" s="15"/>
      <c r="G2174" s="15"/>
      <c r="H2174" s="15"/>
      <c r="I2174" s="15"/>
      <c r="J2174" s="15"/>
      <c r="K2174" s="15"/>
      <c r="L2174" s="15"/>
    </row>
    <row r="2176" spans="1:12" ht="13.5" customHeight="1">
      <c r="A2176" s="15"/>
      <c r="B2176" s="21"/>
      <c r="C2176" s="15"/>
      <c r="D2176" s="15"/>
      <c r="E2176" s="15"/>
      <c r="F2176" s="15"/>
      <c r="G2176" s="15"/>
      <c r="H2176" s="15"/>
      <c r="I2176" s="15"/>
      <c r="J2176" s="15"/>
      <c r="K2176" s="15"/>
      <c r="L2176" s="15"/>
    </row>
    <row r="2178" spans="1:12" ht="13.5" customHeight="1">
      <c r="A2178" s="15"/>
      <c r="B2178" s="21"/>
      <c r="C2178" s="15"/>
      <c r="D2178" s="15"/>
      <c r="E2178" s="15"/>
      <c r="F2178" s="15"/>
      <c r="G2178" s="15"/>
      <c r="H2178" s="15"/>
      <c r="I2178" s="15"/>
      <c r="J2178" s="15"/>
      <c r="K2178" s="15"/>
      <c r="L2178" s="15"/>
    </row>
    <row r="2180" spans="1:12" ht="13.5" customHeight="1">
      <c r="A2180" s="15"/>
      <c r="B2180" s="21"/>
      <c r="C2180" s="15"/>
      <c r="D2180" s="15"/>
      <c r="E2180" s="15"/>
      <c r="F2180" s="15"/>
      <c r="G2180" s="15"/>
      <c r="H2180" s="15"/>
      <c r="I2180" s="15"/>
      <c r="J2180" s="15"/>
      <c r="K2180" s="15"/>
      <c r="L2180" s="15"/>
    </row>
    <row r="2182" spans="1:12" ht="13.5" customHeight="1">
      <c r="A2182" s="15"/>
      <c r="B2182" s="21"/>
      <c r="C2182" s="15"/>
      <c r="D2182" s="15"/>
      <c r="E2182" s="15"/>
      <c r="F2182" s="15"/>
      <c r="G2182" s="15"/>
      <c r="H2182" s="15"/>
      <c r="I2182" s="15"/>
      <c r="J2182" s="15"/>
      <c r="K2182" s="15"/>
      <c r="L2182" s="15"/>
    </row>
    <row r="2184" spans="1:12" ht="13.5" customHeight="1">
      <c r="A2184" s="15"/>
      <c r="B2184" s="21"/>
      <c r="C2184" s="15"/>
      <c r="D2184" s="15"/>
      <c r="E2184" s="15"/>
      <c r="F2184" s="15"/>
      <c r="G2184" s="15"/>
      <c r="H2184" s="15"/>
      <c r="I2184" s="15"/>
      <c r="J2184" s="15"/>
      <c r="K2184" s="15"/>
      <c r="L2184" s="15"/>
    </row>
    <row r="2186" spans="1:12" ht="13.5" customHeight="1">
      <c r="A2186" s="15"/>
      <c r="B2186" s="21"/>
      <c r="C2186" s="15"/>
      <c r="D2186" s="15"/>
      <c r="E2186" s="15"/>
      <c r="F2186" s="15"/>
      <c r="G2186" s="15"/>
      <c r="H2186" s="15"/>
      <c r="I2186" s="15"/>
      <c r="J2186" s="15"/>
      <c r="K2186" s="15"/>
      <c r="L2186" s="15"/>
    </row>
    <row r="2188" spans="1:12" ht="13.5" customHeight="1">
      <c r="A2188" s="15"/>
      <c r="B2188" s="21"/>
      <c r="C2188" s="15"/>
      <c r="D2188" s="15"/>
      <c r="E2188" s="15"/>
      <c r="F2188" s="15"/>
      <c r="G2188" s="15"/>
      <c r="H2188" s="15"/>
      <c r="I2188" s="15"/>
      <c r="J2188" s="15"/>
      <c r="K2188" s="15"/>
      <c r="L2188" s="15"/>
    </row>
    <row r="2190" spans="1:12" ht="13.5" customHeight="1">
      <c r="A2190" s="15"/>
      <c r="B2190" s="21"/>
      <c r="C2190" s="15"/>
      <c r="D2190" s="15"/>
      <c r="E2190" s="15"/>
      <c r="F2190" s="15"/>
      <c r="G2190" s="15"/>
      <c r="H2190" s="15"/>
      <c r="I2190" s="15"/>
      <c r="J2190" s="15"/>
      <c r="K2190" s="15"/>
      <c r="L2190" s="15"/>
    </row>
    <row r="2192" spans="1:12" ht="13.5" customHeight="1">
      <c r="A2192" s="15"/>
      <c r="B2192" s="21"/>
      <c r="C2192" s="15"/>
      <c r="D2192" s="15"/>
      <c r="E2192" s="15"/>
      <c r="F2192" s="15"/>
      <c r="G2192" s="15"/>
      <c r="H2192" s="15"/>
      <c r="I2192" s="15"/>
      <c r="J2192" s="15"/>
      <c r="K2192" s="15"/>
      <c r="L2192" s="15"/>
    </row>
    <row r="2194" spans="1:12" ht="13.5" customHeight="1">
      <c r="A2194" s="15"/>
      <c r="B2194" s="21"/>
      <c r="C2194" s="15"/>
      <c r="D2194" s="15"/>
      <c r="E2194" s="15"/>
      <c r="F2194" s="15"/>
      <c r="G2194" s="15"/>
      <c r="H2194" s="15"/>
      <c r="I2194" s="15"/>
      <c r="J2194" s="15"/>
      <c r="K2194" s="15"/>
      <c r="L2194" s="15"/>
    </row>
    <row r="2196" spans="1:12" ht="13.5" customHeight="1">
      <c r="A2196" s="15"/>
      <c r="B2196" s="21"/>
      <c r="C2196" s="15"/>
      <c r="D2196" s="15"/>
      <c r="E2196" s="15"/>
      <c r="F2196" s="15"/>
      <c r="G2196" s="15"/>
      <c r="H2196" s="15"/>
      <c r="I2196" s="15"/>
      <c r="J2196" s="15"/>
      <c r="K2196" s="15"/>
      <c r="L2196" s="15"/>
    </row>
    <row r="2198" spans="1:12" ht="13.5" customHeight="1">
      <c r="A2198" s="15"/>
      <c r="B2198" s="21"/>
      <c r="C2198" s="15"/>
      <c r="D2198" s="15"/>
      <c r="E2198" s="15"/>
      <c r="F2198" s="15"/>
      <c r="G2198" s="15"/>
      <c r="H2198" s="15"/>
      <c r="I2198" s="15"/>
      <c r="J2198" s="15"/>
      <c r="K2198" s="15"/>
      <c r="L2198" s="15"/>
    </row>
    <row r="2200" spans="1:12" ht="13.5" customHeight="1">
      <c r="A2200" s="15"/>
      <c r="B2200" s="21"/>
      <c r="C2200" s="15"/>
      <c r="D2200" s="15"/>
      <c r="E2200" s="15"/>
      <c r="F2200" s="15"/>
      <c r="G2200" s="15"/>
      <c r="H2200" s="15"/>
      <c r="I2200" s="15"/>
      <c r="J2200" s="15"/>
      <c r="K2200" s="15"/>
      <c r="L2200" s="15"/>
    </row>
    <row r="2202" spans="1:12" ht="13.5" customHeight="1">
      <c r="A2202" s="15"/>
      <c r="B2202" s="21"/>
      <c r="C2202" s="15"/>
      <c r="D2202" s="15"/>
      <c r="E2202" s="15"/>
      <c r="F2202" s="15"/>
      <c r="G2202" s="15"/>
      <c r="H2202" s="15"/>
      <c r="I2202" s="15"/>
      <c r="J2202" s="15"/>
      <c r="K2202" s="15"/>
      <c r="L2202" s="15"/>
    </row>
    <row r="2204" spans="1:12" ht="13.5" customHeight="1">
      <c r="A2204" s="15"/>
      <c r="B2204" s="21"/>
      <c r="C2204" s="15"/>
      <c r="D2204" s="15"/>
      <c r="E2204" s="15"/>
      <c r="F2204" s="15"/>
      <c r="G2204" s="15"/>
      <c r="H2204" s="15"/>
      <c r="I2204" s="15"/>
      <c r="J2204" s="15"/>
      <c r="K2204" s="15"/>
      <c r="L2204" s="15"/>
    </row>
    <row r="2206" spans="1:12" ht="13.5" customHeight="1">
      <c r="A2206" s="15"/>
      <c r="B2206" s="21"/>
      <c r="C2206" s="15"/>
      <c r="D2206" s="15"/>
      <c r="E2206" s="15"/>
      <c r="F2206" s="15"/>
      <c r="G2206" s="15"/>
      <c r="H2206" s="15"/>
      <c r="I2206" s="15"/>
      <c r="J2206" s="15"/>
      <c r="K2206" s="15"/>
      <c r="L2206" s="15"/>
    </row>
    <row r="2208" spans="1:12" ht="13.5" customHeight="1">
      <c r="A2208" s="15"/>
      <c r="B2208" s="21"/>
      <c r="C2208" s="15"/>
      <c r="D2208" s="15"/>
      <c r="E2208" s="15"/>
      <c r="F2208" s="15"/>
      <c r="G2208" s="15"/>
      <c r="H2208" s="15"/>
      <c r="I2208" s="15"/>
      <c r="J2208" s="15"/>
      <c r="K2208" s="15"/>
      <c r="L2208" s="15"/>
    </row>
    <row r="2210" spans="1:12" ht="13.5" customHeight="1">
      <c r="A2210" s="15"/>
      <c r="B2210" s="21"/>
      <c r="C2210" s="15"/>
      <c r="D2210" s="15"/>
      <c r="E2210" s="15"/>
      <c r="F2210" s="15"/>
      <c r="G2210" s="15"/>
      <c r="H2210" s="15"/>
      <c r="I2210" s="15"/>
      <c r="J2210" s="15"/>
      <c r="K2210" s="15"/>
      <c r="L2210" s="15"/>
    </row>
    <row r="2212" spans="1:12" ht="13.5" customHeight="1">
      <c r="A2212" s="15"/>
      <c r="B2212" s="21"/>
      <c r="C2212" s="15"/>
      <c r="D2212" s="15"/>
      <c r="E2212" s="15"/>
      <c r="F2212" s="15"/>
      <c r="G2212" s="15"/>
      <c r="H2212" s="15"/>
      <c r="I2212" s="15"/>
      <c r="J2212" s="15"/>
      <c r="K2212" s="15"/>
      <c r="L2212" s="15"/>
    </row>
    <row r="2214" spans="1:12" ht="13.5" customHeight="1">
      <c r="A2214" s="15"/>
      <c r="B2214" s="21"/>
      <c r="C2214" s="15"/>
      <c r="D2214" s="15"/>
      <c r="E2214" s="15"/>
      <c r="F2214" s="15"/>
      <c r="G2214" s="15"/>
      <c r="H2214" s="15"/>
      <c r="I2214" s="15"/>
      <c r="J2214" s="15"/>
      <c r="K2214" s="15"/>
      <c r="L2214" s="15"/>
    </row>
    <row r="2216" spans="1:12" ht="13.5" customHeight="1">
      <c r="A2216" s="15"/>
      <c r="B2216" s="21"/>
      <c r="C2216" s="15"/>
      <c r="D2216" s="15"/>
      <c r="E2216" s="15"/>
      <c r="F2216" s="15"/>
      <c r="G2216" s="15"/>
      <c r="H2216" s="15"/>
      <c r="I2216" s="15"/>
      <c r="J2216" s="15"/>
      <c r="K2216" s="15"/>
      <c r="L2216" s="15"/>
    </row>
    <row r="2218" spans="1:12" ht="13.5" customHeight="1">
      <c r="A2218" s="15"/>
      <c r="B2218" s="21"/>
      <c r="C2218" s="15"/>
      <c r="D2218" s="15"/>
      <c r="E2218" s="15"/>
      <c r="F2218" s="15"/>
      <c r="G2218" s="15"/>
      <c r="H2218" s="15"/>
      <c r="I2218" s="15"/>
      <c r="J2218" s="15"/>
      <c r="K2218" s="15"/>
      <c r="L2218" s="15"/>
    </row>
    <row r="2220" spans="1:12" ht="13.5" customHeight="1">
      <c r="A2220" s="15"/>
      <c r="B2220" s="21"/>
      <c r="C2220" s="15"/>
      <c r="D2220" s="15"/>
      <c r="E2220" s="15"/>
      <c r="F2220" s="15"/>
      <c r="G2220" s="15"/>
      <c r="H2220" s="15"/>
      <c r="I2220" s="15"/>
      <c r="J2220" s="15"/>
      <c r="K2220" s="15"/>
      <c r="L2220" s="15"/>
    </row>
    <row r="2222" spans="1:12" ht="13.5" customHeight="1">
      <c r="A2222" s="15"/>
      <c r="B2222" s="21"/>
      <c r="C2222" s="15"/>
      <c r="D2222" s="15"/>
      <c r="E2222" s="15"/>
      <c r="F2222" s="15"/>
      <c r="G2222" s="15"/>
      <c r="H2222" s="15"/>
      <c r="I2222" s="15"/>
      <c r="J2222" s="15"/>
      <c r="K2222" s="15"/>
      <c r="L2222" s="15"/>
    </row>
    <row r="2224" spans="1:12" ht="13.5" customHeight="1">
      <c r="A2224" s="15"/>
      <c r="B2224" s="21"/>
      <c r="C2224" s="15"/>
      <c r="D2224" s="15"/>
      <c r="E2224" s="15"/>
      <c r="F2224" s="15"/>
      <c r="G2224" s="15"/>
      <c r="H2224" s="15"/>
      <c r="I2224" s="15"/>
      <c r="J2224" s="15"/>
      <c r="K2224" s="15"/>
      <c r="L2224" s="15"/>
    </row>
    <row r="2226" spans="1:12" ht="13.5" customHeight="1">
      <c r="A2226" s="15"/>
      <c r="B2226" s="21"/>
      <c r="C2226" s="15"/>
      <c r="D2226" s="15"/>
      <c r="E2226" s="15"/>
      <c r="F2226" s="15"/>
      <c r="G2226" s="15"/>
      <c r="H2226" s="15"/>
      <c r="I2226" s="15"/>
      <c r="J2226" s="15"/>
      <c r="K2226" s="15"/>
      <c r="L2226" s="15"/>
    </row>
    <row r="2228" spans="1:12" ht="13.5" customHeight="1">
      <c r="A2228" s="15"/>
      <c r="B2228" s="21"/>
      <c r="C2228" s="15"/>
      <c r="D2228" s="15"/>
      <c r="E2228" s="15"/>
      <c r="F2228" s="15"/>
      <c r="G2228" s="15"/>
      <c r="H2228" s="15"/>
      <c r="I2228" s="15"/>
      <c r="J2228" s="15"/>
      <c r="K2228" s="15"/>
      <c r="L2228" s="15"/>
    </row>
    <row r="2230" spans="1:12" ht="13.5" customHeight="1">
      <c r="A2230" s="15"/>
      <c r="B2230" s="21"/>
      <c r="C2230" s="15"/>
      <c r="D2230" s="15"/>
      <c r="E2230" s="15"/>
      <c r="F2230" s="15"/>
      <c r="G2230" s="15"/>
      <c r="H2230" s="15"/>
      <c r="I2230" s="15"/>
      <c r="J2230" s="15"/>
      <c r="K2230" s="15"/>
      <c r="L2230" s="15"/>
    </row>
    <row r="2232" spans="1:12" ht="13.5" customHeight="1">
      <c r="A2232" s="15"/>
      <c r="B2232" s="21"/>
      <c r="C2232" s="15"/>
      <c r="D2232" s="15"/>
      <c r="E2232" s="15"/>
      <c r="F2232" s="15"/>
      <c r="G2232" s="15"/>
      <c r="H2232" s="15"/>
      <c r="I2232" s="15"/>
      <c r="J2232" s="15"/>
      <c r="K2232" s="15"/>
      <c r="L2232" s="15"/>
    </row>
    <row r="2234" spans="1:12" ht="13.5" customHeight="1">
      <c r="A2234" s="15"/>
      <c r="B2234" s="21"/>
      <c r="C2234" s="15"/>
      <c r="D2234" s="15"/>
      <c r="E2234" s="15"/>
      <c r="F2234" s="15"/>
      <c r="G2234" s="15"/>
      <c r="H2234" s="15"/>
      <c r="I2234" s="15"/>
      <c r="J2234" s="15"/>
      <c r="K2234" s="15"/>
      <c r="L2234" s="15"/>
    </row>
    <row r="2236" spans="1:12" ht="13.5" customHeight="1">
      <c r="A2236" s="15"/>
      <c r="B2236" s="21"/>
      <c r="C2236" s="15"/>
      <c r="D2236" s="15"/>
      <c r="E2236" s="15"/>
      <c r="F2236" s="15"/>
      <c r="G2236" s="15"/>
      <c r="H2236" s="15"/>
      <c r="I2236" s="15"/>
      <c r="J2236" s="15"/>
      <c r="K2236" s="15"/>
      <c r="L2236" s="15"/>
    </row>
    <row r="2238" spans="1:12" ht="13.5" customHeight="1">
      <c r="A2238" s="15"/>
      <c r="B2238" s="21"/>
      <c r="C2238" s="15"/>
      <c r="D2238" s="15"/>
      <c r="E2238" s="15"/>
      <c r="F2238" s="15"/>
      <c r="G2238" s="15"/>
      <c r="H2238" s="15"/>
      <c r="I2238" s="15"/>
      <c r="J2238" s="15"/>
      <c r="K2238" s="15"/>
      <c r="L2238" s="15"/>
    </row>
    <row r="2240" spans="1:12" ht="13.5" customHeight="1">
      <c r="A2240" s="15"/>
      <c r="B2240" s="21"/>
      <c r="C2240" s="15"/>
      <c r="D2240" s="15"/>
      <c r="E2240" s="15"/>
      <c r="F2240" s="15"/>
      <c r="G2240" s="15"/>
      <c r="H2240" s="15"/>
      <c r="I2240" s="15"/>
      <c r="J2240" s="15"/>
      <c r="K2240" s="15"/>
      <c r="L2240" s="15"/>
    </row>
    <row r="2242" spans="1:12" ht="13.5" customHeight="1">
      <c r="A2242" s="15"/>
      <c r="B2242" s="21"/>
      <c r="C2242" s="15"/>
      <c r="D2242" s="15"/>
      <c r="E2242" s="15"/>
      <c r="F2242" s="15"/>
      <c r="G2242" s="15"/>
      <c r="H2242" s="15"/>
      <c r="I2242" s="15"/>
      <c r="J2242" s="15"/>
      <c r="K2242" s="15"/>
      <c r="L2242" s="15"/>
    </row>
    <row r="2244" spans="1:12" ht="13.5" customHeight="1">
      <c r="A2244" s="15"/>
      <c r="B2244" s="21"/>
      <c r="C2244" s="15"/>
      <c r="D2244" s="15"/>
      <c r="E2244" s="15"/>
      <c r="F2244" s="15"/>
      <c r="G2244" s="15"/>
      <c r="H2244" s="15"/>
      <c r="I2244" s="15"/>
      <c r="J2244" s="15"/>
      <c r="K2244" s="15"/>
      <c r="L2244" s="15"/>
    </row>
    <row r="2246" spans="1:12" ht="13.5" customHeight="1">
      <c r="A2246" s="15"/>
      <c r="B2246" s="21"/>
      <c r="C2246" s="15"/>
      <c r="D2246" s="15"/>
      <c r="E2246" s="15"/>
      <c r="F2246" s="15"/>
      <c r="G2246" s="15"/>
      <c r="H2246" s="15"/>
      <c r="I2246" s="15"/>
      <c r="J2246" s="15"/>
      <c r="K2246" s="15"/>
      <c r="L2246" s="15"/>
    </row>
    <row r="2248" spans="1:12" ht="13.5" customHeight="1">
      <c r="A2248" s="15"/>
      <c r="B2248" s="21"/>
      <c r="C2248" s="15"/>
      <c r="D2248" s="15"/>
      <c r="E2248" s="15"/>
      <c r="F2248" s="15"/>
      <c r="G2248" s="15"/>
      <c r="H2248" s="15"/>
      <c r="I2248" s="15"/>
      <c r="J2248" s="15"/>
      <c r="K2248" s="15"/>
      <c r="L2248" s="15"/>
    </row>
    <row r="2250" spans="1:12" ht="13.5" customHeight="1">
      <c r="A2250" s="15"/>
      <c r="B2250" s="21"/>
      <c r="C2250" s="15"/>
      <c r="D2250" s="15"/>
      <c r="E2250" s="15"/>
      <c r="F2250" s="15"/>
      <c r="G2250" s="15"/>
      <c r="H2250" s="15"/>
      <c r="I2250" s="15"/>
      <c r="J2250" s="15"/>
      <c r="K2250" s="15"/>
      <c r="L2250" s="15"/>
    </row>
    <row r="2252" spans="1:12" ht="13.5" customHeight="1">
      <c r="A2252" s="15"/>
      <c r="B2252" s="21"/>
      <c r="C2252" s="15"/>
      <c r="D2252" s="15"/>
      <c r="E2252" s="15"/>
      <c r="F2252" s="15"/>
      <c r="G2252" s="15"/>
      <c r="H2252" s="15"/>
      <c r="I2252" s="15"/>
      <c r="J2252" s="15"/>
      <c r="K2252" s="15"/>
      <c r="L2252" s="15"/>
    </row>
    <row r="2254" spans="1:12" ht="13.5" customHeight="1">
      <c r="A2254" s="15"/>
      <c r="B2254" s="21"/>
      <c r="C2254" s="15"/>
      <c r="D2254" s="15"/>
      <c r="E2254" s="15"/>
      <c r="F2254" s="15"/>
      <c r="G2254" s="15"/>
      <c r="H2254" s="15"/>
      <c r="I2254" s="15"/>
      <c r="J2254" s="15"/>
      <c r="K2254" s="15"/>
      <c r="L2254" s="15"/>
    </row>
    <row r="2256" spans="1:12" ht="13.5" customHeight="1">
      <c r="A2256" s="15"/>
      <c r="B2256" s="21"/>
      <c r="C2256" s="15"/>
      <c r="D2256" s="15"/>
      <c r="E2256" s="15"/>
      <c r="F2256" s="15"/>
      <c r="G2256" s="15"/>
      <c r="H2256" s="15"/>
      <c r="I2256" s="15"/>
      <c r="J2256" s="15"/>
      <c r="K2256" s="15"/>
      <c r="L2256" s="15"/>
    </row>
    <row r="2258" spans="1:12" ht="13.5" customHeight="1">
      <c r="A2258" s="15"/>
      <c r="B2258" s="21"/>
      <c r="C2258" s="15"/>
      <c r="D2258" s="15"/>
      <c r="E2258" s="15"/>
      <c r="F2258" s="15"/>
      <c r="G2258" s="15"/>
      <c r="H2258" s="15"/>
      <c r="I2258" s="15"/>
      <c r="J2258" s="15"/>
      <c r="K2258" s="15"/>
      <c r="L2258" s="15"/>
    </row>
    <row r="2260" spans="1:12" ht="13.5" customHeight="1">
      <c r="A2260" s="15"/>
      <c r="B2260" s="21"/>
      <c r="C2260" s="15"/>
      <c r="D2260" s="15"/>
      <c r="E2260" s="15"/>
      <c r="F2260" s="15"/>
      <c r="G2260" s="15"/>
      <c r="H2260" s="15"/>
      <c r="I2260" s="15"/>
      <c r="J2260" s="15"/>
      <c r="K2260" s="15"/>
      <c r="L2260" s="15"/>
    </row>
    <row r="2262" spans="1:12" ht="13.5" customHeight="1">
      <c r="A2262" s="15"/>
      <c r="B2262" s="21"/>
      <c r="C2262" s="15"/>
      <c r="D2262" s="15"/>
      <c r="E2262" s="15"/>
      <c r="F2262" s="15"/>
      <c r="G2262" s="15"/>
      <c r="H2262" s="15"/>
      <c r="I2262" s="15"/>
      <c r="J2262" s="15"/>
      <c r="K2262" s="15"/>
      <c r="L2262" s="15"/>
    </row>
    <row r="2264" spans="1:12" ht="13.5" customHeight="1">
      <c r="A2264" s="15"/>
      <c r="B2264" s="21"/>
      <c r="C2264" s="15"/>
      <c r="D2264" s="15"/>
      <c r="E2264" s="15"/>
      <c r="F2264" s="15"/>
      <c r="G2264" s="15"/>
      <c r="H2264" s="15"/>
      <c r="I2264" s="15"/>
      <c r="J2264" s="15"/>
      <c r="K2264" s="15"/>
      <c r="L2264" s="15"/>
    </row>
    <row r="2266" spans="1:12" ht="13.5" customHeight="1">
      <c r="A2266" s="15"/>
      <c r="B2266" s="21"/>
      <c r="C2266" s="15"/>
      <c r="D2266" s="15"/>
      <c r="E2266" s="15"/>
      <c r="F2266" s="15"/>
      <c r="G2266" s="15"/>
      <c r="H2266" s="15"/>
      <c r="I2266" s="15"/>
      <c r="J2266" s="15"/>
      <c r="K2266" s="15"/>
      <c r="L2266" s="15"/>
    </row>
    <row r="2268" spans="1:12" ht="13.5" customHeight="1">
      <c r="A2268" s="15"/>
      <c r="B2268" s="21"/>
      <c r="C2268" s="15"/>
      <c r="D2268" s="15"/>
      <c r="E2268" s="15"/>
      <c r="F2268" s="15"/>
      <c r="G2268" s="15"/>
      <c r="H2268" s="15"/>
      <c r="I2268" s="15"/>
      <c r="J2268" s="15"/>
      <c r="K2268" s="15"/>
      <c r="L2268" s="15"/>
    </row>
    <row r="2270" spans="1:12" ht="13.5" customHeight="1">
      <c r="A2270" s="15"/>
      <c r="B2270" s="21"/>
      <c r="C2270" s="15"/>
      <c r="D2270" s="15"/>
      <c r="E2270" s="15"/>
      <c r="F2270" s="15"/>
      <c r="G2270" s="15"/>
      <c r="H2270" s="15"/>
      <c r="I2270" s="15"/>
      <c r="J2270" s="15"/>
      <c r="K2270" s="15"/>
      <c r="L2270" s="15"/>
    </row>
    <row r="2272" spans="1:12" ht="13.5" customHeight="1">
      <c r="A2272" s="15"/>
      <c r="B2272" s="21"/>
      <c r="C2272" s="15"/>
      <c r="D2272" s="15"/>
      <c r="E2272" s="15"/>
      <c r="F2272" s="15"/>
      <c r="G2272" s="15"/>
      <c r="H2272" s="15"/>
      <c r="I2272" s="15"/>
      <c r="J2272" s="15"/>
      <c r="K2272" s="15"/>
      <c r="L2272" s="15"/>
    </row>
    <row r="2274" spans="1:12" ht="13.5" customHeight="1">
      <c r="A2274" s="15"/>
      <c r="B2274" s="21"/>
      <c r="C2274" s="15"/>
      <c r="D2274" s="15"/>
      <c r="E2274" s="15"/>
      <c r="F2274" s="15"/>
      <c r="G2274" s="15"/>
      <c r="H2274" s="15"/>
      <c r="I2274" s="15"/>
      <c r="J2274" s="15"/>
      <c r="K2274" s="15"/>
      <c r="L2274" s="15"/>
    </row>
    <row r="2276" spans="1:12" ht="13.5" customHeight="1">
      <c r="A2276" s="15"/>
      <c r="B2276" s="21"/>
      <c r="C2276" s="15"/>
      <c r="D2276" s="15"/>
      <c r="E2276" s="15"/>
      <c r="F2276" s="15"/>
      <c r="G2276" s="15"/>
      <c r="H2276" s="15"/>
      <c r="I2276" s="15"/>
      <c r="J2276" s="15"/>
      <c r="K2276" s="15"/>
      <c r="L2276" s="15"/>
    </row>
    <row r="2278" spans="1:12" ht="13.5" customHeight="1">
      <c r="A2278" s="15"/>
      <c r="B2278" s="21"/>
      <c r="C2278" s="15"/>
      <c r="D2278" s="15"/>
      <c r="E2278" s="15"/>
      <c r="F2278" s="15"/>
      <c r="G2278" s="15"/>
      <c r="H2278" s="15"/>
      <c r="I2278" s="15"/>
      <c r="J2278" s="15"/>
      <c r="K2278" s="15"/>
      <c r="L2278" s="15"/>
    </row>
    <row r="2280" spans="1:12" ht="13.5" customHeight="1">
      <c r="A2280" s="15"/>
      <c r="B2280" s="21"/>
      <c r="C2280" s="15"/>
      <c r="D2280" s="15"/>
      <c r="E2280" s="15"/>
      <c r="F2280" s="15"/>
      <c r="G2280" s="15"/>
      <c r="H2280" s="15"/>
      <c r="I2280" s="15"/>
      <c r="J2280" s="15"/>
      <c r="K2280" s="15"/>
      <c r="L2280" s="15"/>
    </row>
    <row r="2282" spans="1:12" ht="13.5" customHeight="1">
      <c r="A2282" s="15"/>
      <c r="B2282" s="21"/>
      <c r="C2282" s="15"/>
      <c r="D2282" s="15"/>
      <c r="E2282" s="15"/>
      <c r="F2282" s="15"/>
      <c r="G2282" s="15"/>
      <c r="H2282" s="15"/>
      <c r="I2282" s="15"/>
      <c r="J2282" s="15"/>
      <c r="K2282" s="15"/>
      <c r="L2282" s="15"/>
    </row>
    <row r="2284" spans="1:12" ht="13.5" customHeight="1">
      <c r="A2284" s="15"/>
      <c r="B2284" s="21"/>
      <c r="C2284" s="15"/>
      <c r="D2284" s="15"/>
      <c r="E2284" s="15"/>
      <c r="F2284" s="15"/>
      <c r="G2284" s="15"/>
      <c r="H2284" s="15"/>
      <c r="I2284" s="15"/>
      <c r="J2284" s="15"/>
      <c r="K2284" s="15"/>
      <c r="L2284" s="15"/>
    </row>
    <row r="2286" spans="1:12" ht="13.5" customHeight="1">
      <c r="A2286" s="15"/>
      <c r="B2286" s="21"/>
      <c r="C2286" s="15"/>
      <c r="D2286" s="15"/>
      <c r="E2286" s="15"/>
      <c r="F2286" s="15"/>
      <c r="G2286" s="15"/>
      <c r="H2286" s="15"/>
      <c r="I2286" s="15"/>
      <c r="J2286" s="15"/>
      <c r="K2286" s="15"/>
      <c r="L2286" s="15"/>
    </row>
    <row r="2288" spans="1:12" ht="13.5" customHeight="1">
      <c r="A2288" s="15"/>
      <c r="B2288" s="21"/>
      <c r="C2288" s="15"/>
      <c r="D2288" s="15"/>
      <c r="E2288" s="15"/>
      <c r="F2288" s="15"/>
      <c r="G2288" s="15"/>
      <c r="H2288" s="15"/>
      <c r="I2288" s="15"/>
      <c r="J2288" s="15"/>
      <c r="K2288" s="15"/>
      <c r="L2288" s="15"/>
    </row>
    <row r="2290" spans="1:12" ht="13.5" customHeight="1">
      <c r="A2290" s="15"/>
      <c r="B2290" s="21"/>
      <c r="C2290" s="15"/>
      <c r="D2290" s="15"/>
      <c r="E2290" s="15"/>
      <c r="F2290" s="15"/>
      <c r="G2290" s="15"/>
      <c r="H2290" s="15"/>
      <c r="I2290" s="15"/>
      <c r="J2290" s="15"/>
      <c r="K2290" s="15"/>
      <c r="L2290" s="15"/>
    </row>
    <row r="2292" spans="1:12" ht="13.5" customHeight="1">
      <c r="A2292" s="15"/>
      <c r="B2292" s="21"/>
      <c r="C2292" s="15"/>
      <c r="D2292" s="15"/>
      <c r="E2292" s="15"/>
      <c r="F2292" s="15"/>
      <c r="G2292" s="15"/>
      <c r="H2292" s="15"/>
      <c r="I2292" s="15"/>
      <c r="J2292" s="15"/>
      <c r="K2292" s="15"/>
      <c r="L2292" s="15"/>
    </row>
    <row r="2294" spans="1:12" ht="13.5" customHeight="1">
      <c r="A2294" s="15"/>
      <c r="B2294" s="21"/>
      <c r="C2294" s="15"/>
      <c r="D2294" s="15"/>
      <c r="E2294" s="15"/>
      <c r="F2294" s="15"/>
      <c r="G2294" s="15"/>
      <c r="H2294" s="15"/>
      <c r="I2294" s="15"/>
      <c r="J2294" s="15"/>
      <c r="K2294" s="15"/>
      <c r="L2294" s="15"/>
    </row>
    <row r="2296" spans="1:12" ht="13.5" customHeight="1">
      <c r="A2296" s="15"/>
      <c r="B2296" s="21"/>
      <c r="C2296" s="15"/>
      <c r="D2296" s="15"/>
      <c r="E2296" s="15"/>
      <c r="F2296" s="15"/>
      <c r="G2296" s="15"/>
      <c r="H2296" s="15"/>
      <c r="I2296" s="15"/>
      <c r="J2296" s="15"/>
      <c r="K2296" s="15"/>
      <c r="L2296" s="15"/>
    </row>
    <row r="2298" spans="1:12" ht="13.5" customHeight="1">
      <c r="A2298" s="15"/>
      <c r="B2298" s="21"/>
      <c r="C2298" s="15"/>
      <c r="D2298" s="15"/>
      <c r="E2298" s="15"/>
      <c r="F2298" s="15"/>
      <c r="G2298" s="15"/>
      <c r="H2298" s="15"/>
      <c r="I2298" s="15"/>
      <c r="J2298" s="15"/>
      <c r="K2298" s="15"/>
      <c r="L2298" s="15"/>
    </row>
    <row r="2300" spans="1:12" ht="13.5" customHeight="1">
      <c r="A2300" s="15"/>
      <c r="B2300" s="21"/>
      <c r="C2300" s="15"/>
      <c r="D2300" s="15"/>
      <c r="E2300" s="15"/>
      <c r="F2300" s="15"/>
      <c r="G2300" s="15"/>
      <c r="H2300" s="15"/>
      <c r="I2300" s="15"/>
      <c r="J2300" s="15"/>
      <c r="K2300" s="15"/>
      <c r="L2300" s="15"/>
    </row>
    <row r="2302" spans="1:12" ht="13.5" customHeight="1">
      <c r="A2302" s="15"/>
      <c r="B2302" s="21"/>
      <c r="C2302" s="15"/>
      <c r="D2302" s="15"/>
      <c r="E2302" s="15"/>
      <c r="F2302" s="15"/>
      <c r="G2302" s="15"/>
      <c r="H2302" s="15"/>
      <c r="I2302" s="15"/>
      <c r="J2302" s="15"/>
      <c r="K2302" s="15"/>
      <c r="L2302" s="15"/>
    </row>
    <row r="2304" spans="1:12" ht="13.5" customHeight="1">
      <c r="A2304" s="15"/>
      <c r="B2304" s="21"/>
      <c r="C2304" s="15"/>
      <c r="D2304" s="15"/>
      <c r="E2304" s="15"/>
      <c r="F2304" s="15"/>
      <c r="G2304" s="15"/>
      <c r="H2304" s="15"/>
      <c r="I2304" s="15"/>
      <c r="J2304" s="15"/>
      <c r="K2304" s="15"/>
      <c r="L2304" s="15"/>
    </row>
    <row r="2306" spans="1:12" ht="13.5" customHeight="1">
      <c r="A2306" s="15"/>
      <c r="B2306" s="21"/>
      <c r="C2306" s="15"/>
      <c r="D2306" s="15"/>
      <c r="E2306" s="15"/>
      <c r="F2306" s="15"/>
      <c r="G2306" s="15"/>
      <c r="H2306" s="15"/>
      <c r="I2306" s="15"/>
      <c r="J2306" s="15"/>
      <c r="K2306" s="15"/>
      <c r="L2306" s="15"/>
    </row>
    <row r="2308" spans="1:12" ht="13.5" customHeight="1">
      <c r="A2308" s="15"/>
      <c r="B2308" s="21"/>
      <c r="C2308" s="15"/>
      <c r="D2308" s="15"/>
      <c r="E2308" s="15"/>
      <c r="F2308" s="15"/>
      <c r="G2308" s="15"/>
      <c r="H2308" s="15"/>
      <c r="I2308" s="15"/>
      <c r="J2308" s="15"/>
      <c r="K2308" s="15"/>
      <c r="L2308" s="15"/>
    </row>
    <row r="2310" spans="1:12" ht="13.5" customHeight="1">
      <c r="A2310" s="15"/>
      <c r="B2310" s="21"/>
      <c r="C2310" s="15"/>
      <c r="D2310" s="15"/>
      <c r="E2310" s="15"/>
      <c r="F2310" s="15"/>
      <c r="G2310" s="15"/>
      <c r="H2310" s="15"/>
      <c r="I2310" s="15"/>
      <c r="J2310" s="15"/>
      <c r="K2310" s="15"/>
      <c r="L2310" s="15"/>
    </row>
    <row r="2312" spans="1:12" ht="13.5" customHeight="1">
      <c r="A2312" s="15"/>
      <c r="B2312" s="21"/>
      <c r="C2312" s="15"/>
      <c r="D2312" s="15"/>
      <c r="E2312" s="15"/>
      <c r="F2312" s="15"/>
      <c r="G2312" s="15"/>
      <c r="H2312" s="15"/>
      <c r="I2312" s="15"/>
      <c r="J2312" s="15"/>
      <c r="K2312" s="15"/>
      <c r="L2312" s="15"/>
    </row>
    <row r="2314" spans="1:12" ht="13.5" customHeight="1">
      <c r="A2314" s="15"/>
      <c r="B2314" s="21"/>
      <c r="C2314" s="15"/>
      <c r="D2314" s="15"/>
      <c r="E2314" s="15"/>
      <c r="F2314" s="15"/>
      <c r="G2314" s="15"/>
      <c r="H2314" s="15"/>
      <c r="I2314" s="15"/>
      <c r="J2314" s="15"/>
      <c r="K2314" s="15"/>
      <c r="L2314" s="15"/>
    </row>
    <row r="2316" spans="1:12" ht="13.5" customHeight="1">
      <c r="A2316" s="15"/>
      <c r="B2316" s="21"/>
      <c r="C2316" s="15"/>
      <c r="D2316" s="15"/>
      <c r="E2316" s="15"/>
      <c r="F2316" s="15"/>
      <c r="G2316" s="15"/>
      <c r="H2316" s="15"/>
      <c r="I2316" s="15"/>
      <c r="J2316" s="15"/>
      <c r="K2316" s="15"/>
      <c r="L2316" s="15"/>
    </row>
    <row r="2318" spans="1:12" ht="13.5" customHeight="1">
      <c r="A2318" s="15"/>
      <c r="B2318" s="21"/>
      <c r="C2318" s="15"/>
      <c r="D2318" s="15"/>
      <c r="E2318" s="15"/>
      <c r="F2318" s="15"/>
      <c r="G2318" s="15"/>
      <c r="H2318" s="15"/>
      <c r="I2318" s="15"/>
      <c r="J2318" s="15"/>
      <c r="K2318" s="15"/>
      <c r="L2318" s="15"/>
    </row>
    <row r="2320" spans="1:12" ht="13.5" customHeight="1">
      <c r="A2320" s="15"/>
      <c r="B2320" s="21"/>
      <c r="C2320" s="15"/>
      <c r="D2320" s="15"/>
      <c r="E2320" s="15"/>
      <c r="F2320" s="15"/>
      <c r="G2320" s="15"/>
      <c r="H2320" s="15"/>
      <c r="I2320" s="15"/>
      <c r="J2320" s="15"/>
      <c r="K2320" s="15"/>
      <c r="L2320" s="15"/>
    </row>
    <row r="2322" spans="1:12" ht="13.5" customHeight="1">
      <c r="A2322" s="15"/>
      <c r="B2322" s="21"/>
      <c r="C2322" s="15"/>
      <c r="D2322" s="15"/>
      <c r="E2322" s="15"/>
      <c r="F2322" s="15"/>
      <c r="G2322" s="15"/>
      <c r="H2322" s="15"/>
      <c r="I2322" s="15"/>
      <c r="J2322" s="15"/>
      <c r="K2322" s="15"/>
      <c r="L2322" s="15"/>
    </row>
    <row r="2324" spans="1:12" ht="13.5" customHeight="1">
      <c r="A2324" s="15"/>
      <c r="B2324" s="21"/>
      <c r="C2324" s="15"/>
      <c r="D2324" s="15"/>
      <c r="E2324" s="15"/>
      <c r="F2324" s="15"/>
      <c r="G2324" s="15"/>
      <c r="H2324" s="15"/>
      <c r="I2324" s="15"/>
      <c r="J2324" s="15"/>
      <c r="K2324" s="15"/>
      <c r="L2324" s="15"/>
    </row>
    <row r="2326" spans="1:12" ht="13.5" customHeight="1">
      <c r="A2326" s="15"/>
      <c r="B2326" s="21"/>
      <c r="C2326" s="15"/>
      <c r="D2326" s="15"/>
      <c r="E2326" s="15"/>
      <c r="F2326" s="15"/>
      <c r="G2326" s="15"/>
      <c r="H2326" s="15"/>
      <c r="I2326" s="15"/>
      <c r="J2326" s="15"/>
      <c r="K2326" s="15"/>
      <c r="L2326" s="15"/>
    </row>
    <row r="2328" spans="1:12" ht="13.5" customHeight="1">
      <c r="A2328" s="15"/>
      <c r="B2328" s="21"/>
      <c r="C2328" s="15"/>
      <c r="D2328" s="15"/>
      <c r="E2328" s="15"/>
      <c r="F2328" s="15"/>
      <c r="G2328" s="15"/>
      <c r="H2328" s="15"/>
      <c r="I2328" s="15"/>
      <c r="J2328" s="15"/>
      <c r="K2328" s="15"/>
      <c r="L2328" s="15"/>
    </row>
    <row r="2330" spans="1:12" ht="13.5" customHeight="1">
      <c r="A2330" s="15"/>
      <c r="B2330" s="21"/>
      <c r="C2330" s="15"/>
      <c r="D2330" s="15"/>
      <c r="E2330" s="15"/>
      <c r="F2330" s="15"/>
      <c r="G2330" s="15"/>
      <c r="H2330" s="15"/>
      <c r="I2330" s="15"/>
      <c r="J2330" s="15"/>
      <c r="K2330" s="15"/>
      <c r="L2330" s="15"/>
    </row>
    <row r="2332" spans="1:12" ht="13.5" customHeight="1">
      <c r="A2332" s="15"/>
      <c r="B2332" s="21"/>
      <c r="C2332" s="15"/>
      <c r="D2332" s="15"/>
      <c r="E2332" s="15"/>
      <c r="F2332" s="15"/>
      <c r="G2332" s="15"/>
      <c r="H2332" s="15"/>
      <c r="I2332" s="15"/>
      <c r="J2332" s="15"/>
      <c r="K2332" s="15"/>
      <c r="L2332" s="15"/>
    </row>
    <row r="2334" spans="1:12" ht="13.5" customHeight="1">
      <c r="A2334" s="15"/>
      <c r="B2334" s="21"/>
      <c r="C2334" s="15"/>
      <c r="D2334" s="15"/>
      <c r="E2334" s="15"/>
      <c r="F2334" s="15"/>
      <c r="G2334" s="15"/>
      <c r="H2334" s="15"/>
      <c r="I2334" s="15"/>
      <c r="J2334" s="15"/>
      <c r="K2334" s="15"/>
      <c r="L2334" s="15"/>
    </row>
    <row r="2336" spans="1:12" ht="13.5" customHeight="1">
      <c r="A2336" s="15"/>
      <c r="B2336" s="21"/>
      <c r="C2336" s="15"/>
      <c r="D2336" s="15"/>
      <c r="E2336" s="15"/>
      <c r="F2336" s="15"/>
      <c r="G2336" s="15"/>
      <c r="H2336" s="15"/>
      <c r="I2336" s="15"/>
      <c r="J2336" s="15"/>
      <c r="K2336" s="15"/>
      <c r="L2336" s="15"/>
    </row>
    <row r="2338" spans="1:12" ht="13.5" customHeight="1">
      <c r="A2338" s="15"/>
      <c r="B2338" s="21"/>
      <c r="C2338" s="15"/>
      <c r="D2338" s="15"/>
      <c r="E2338" s="15"/>
      <c r="F2338" s="15"/>
      <c r="G2338" s="15"/>
      <c r="H2338" s="15"/>
      <c r="I2338" s="15"/>
      <c r="J2338" s="15"/>
      <c r="K2338" s="15"/>
      <c r="L2338" s="15"/>
    </row>
    <row r="2340" spans="1:12" ht="13.5" customHeight="1">
      <c r="A2340" s="15"/>
      <c r="B2340" s="21"/>
      <c r="C2340" s="15"/>
      <c r="D2340" s="15"/>
      <c r="E2340" s="15"/>
      <c r="F2340" s="15"/>
      <c r="G2340" s="15"/>
      <c r="H2340" s="15"/>
      <c r="I2340" s="15"/>
      <c r="J2340" s="15"/>
      <c r="K2340" s="15"/>
      <c r="L2340" s="15"/>
    </row>
    <row r="2342" spans="1:12" ht="13.5" customHeight="1">
      <c r="A2342" s="15"/>
      <c r="B2342" s="21"/>
      <c r="C2342" s="15"/>
      <c r="D2342" s="15"/>
      <c r="E2342" s="15"/>
      <c r="F2342" s="15"/>
      <c r="G2342" s="15"/>
      <c r="H2342" s="15"/>
      <c r="I2342" s="15"/>
      <c r="J2342" s="15"/>
      <c r="K2342" s="15"/>
      <c r="L2342" s="15"/>
    </row>
    <row r="2344" spans="1:12" ht="13.5" customHeight="1">
      <c r="A2344" s="15"/>
      <c r="B2344" s="21"/>
      <c r="C2344" s="15"/>
      <c r="D2344" s="15"/>
      <c r="E2344" s="15"/>
      <c r="F2344" s="15"/>
      <c r="G2344" s="15"/>
      <c r="H2344" s="15"/>
      <c r="I2344" s="15"/>
      <c r="J2344" s="15"/>
      <c r="K2344" s="15"/>
      <c r="L2344" s="15"/>
    </row>
    <row r="2346" spans="1:12" ht="13.5" customHeight="1">
      <c r="A2346" s="15"/>
      <c r="B2346" s="21"/>
      <c r="C2346" s="15"/>
      <c r="D2346" s="15"/>
      <c r="E2346" s="15"/>
      <c r="F2346" s="15"/>
      <c r="G2346" s="15"/>
      <c r="H2346" s="15"/>
      <c r="I2346" s="15"/>
      <c r="J2346" s="15"/>
      <c r="K2346" s="15"/>
      <c r="L2346" s="15"/>
    </row>
    <row r="2348" spans="1:12" ht="13.5" customHeight="1">
      <c r="A2348" s="15"/>
      <c r="B2348" s="21"/>
      <c r="C2348" s="15"/>
      <c r="D2348" s="15"/>
      <c r="E2348" s="15"/>
      <c r="F2348" s="15"/>
      <c r="G2348" s="15"/>
      <c r="H2348" s="15"/>
      <c r="I2348" s="15"/>
      <c r="J2348" s="15"/>
      <c r="K2348" s="15"/>
      <c r="L2348" s="15"/>
    </row>
    <row r="2350" spans="1:12" ht="13.5" customHeight="1">
      <c r="A2350" s="15"/>
      <c r="B2350" s="21"/>
      <c r="C2350" s="15"/>
      <c r="D2350" s="15"/>
      <c r="E2350" s="15"/>
      <c r="F2350" s="15"/>
      <c r="G2350" s="15"/>
      <c r="H2350" s="15"/>
      <c r="I2350" s="15"/>
      <c r="J2350" s="15"/>
      <c r="K2350" s="15"/>
      <c r="L2350" s="15"/>
    </row>
    <row r="2352" spans="1:12" ht="13.5" customHeight="1">
      <c r="A2352" s="15"/>
      <c r="B2352" s="21"/>
      <c r="C2352" s="15"/>
      <c r="D2352" s="15"/>
      <c r="E2352" s="15"/>
      <c r="F2352" s="15"/>
      <c r="G2352" s="15"/>
      <c r="H2352" s="15"/>
      <c r="I2352" s="15"/>
      <c r="J2352" s="15"/>
      <c r="K2352" s="15"/>
      <c r="L2352" s="15"/>
    </row>
    <row r="2354" spans="1:12" ht="13.5" customHeight="1">
      <c r="A2354" s="15"/>
      <c r="B2354" s="21"/>
      <c r="C2354" s="15"/>
      <c r="D2354" s="15"/>
      <c r="E2354" s="15"/>
      <c r="F2354" s="15"/>
      <c r="G2354" s="15"/>
      <c r="H2354" s="15"/>
      <c r="I2354" s="15"/>
      <c r="J2354" s="15"/>
      <c r="K2354" s="15"/>
      <c r="L2354" s="15"/>
    </row>
    <row r="2356" spans="1:12" ht="13.5" customHeight="1">
      <c r="A2356" s="15"/>
      <c r="B2356" s="21"/>
      <c r="C2356" s="15"/>
      <c r="D2356" s="15"/>
      <c r="E2356" s="15"/>
      <c r="F2356" s="15"/>
      <c r="G2356" s="15"/>
      <c r="H2356" s="15"/>
      <c r="I2356" s="15"/>
      <c r="J2356" s="15"/>
      <c r="K2356" s="15"/>
      <c r="L2356" s="15"/>
    </row>
    <row r="2358" spans="1:12" ht="13.5" customHeight="1">
      <c r="A2358" s="15"/>
      <c r="B2358" s="21"/>
      <c r="C2358" s="15"/>
      <c r="D2358" s="15"/>
      <c r="E2358" s="15"/>
      <c r="F2358" s="15"/>
      <c r="G2358" s="15"/>
      <c r="H2358" s="15"/>
      <c r="I2358" s="15"/>
      <c r="J2358" s="15"/>
      <c r="K2358" s="15"/>
      <c r="L2358" s="15"/>
    </row>
    <row r="2360" spans="1:12" ht="13.5" customHeight="1">
      <c r="A2360" s="15"/>
      <c r="B2360" s="21"/>
      <c r="C2360" s="15"/>
      <c r="D2360" s="15"/>
      <c r="E2360" s="15"/>
      <c r="F2360" s="15"/>
      <c r="G2360" s="15"/>
      <c r="H2360" s="15"/>
      <c r="I2360" s="15"/>
      <c r="J2360" s="15"/>
      <c r="K2360" s="15"/>
      <c r="L2360" s="15"/>
    </row>
    <row r="2362" spans="1:12" ht="13.5" customHeight="1">
      <c r="A2362" s="15"/>
      <c r="B2362" s="21"/>
      <c r="C2362" s="15"/>
      <c r="D2362" s="15"/>
      <c r="E2362" s="15"/>
      <c r="F2362" s="15"/>
      <c r="G2362" s="15"/>
      <c r="H2362" s="15"/>
      <c r="I2362" s="15"/>
      <c r="J2362" s="15"/>
      <c r="K2362" s="15"/>
      <c r="L2362" s="15"/>
    </row>
    <row r="2364" spans="1:12" ht="13.5" customHeight="1">
      <c r="A2364" s="15"/>
      <c r="B2364" s="21"/>
      <c r="C2364" s="15"/>
      <c r="D2364" s="15"/>
      <c r="E2364" s="15"/>
      <c r="F2364" s="15"/>
      <c r="G2364" s="15"/>
      <c r="H2364" s="15"/>
      <c r="I2364" s="15"/>
      <c r="J2364" s="15"/>
      <c r="K2364" s="15"/>
      <c r="L2364" s="15"/>
    </row>
    <row r="2366" spans="1:12" ht="13.5" customHeight="1">
      <c r="A2366" s="15"/>
      <c r="B2366" s="21"/>
      <c r="C2366" s="15"/>
      <c r="D2366" s="15"/>
      <c r="E2366" s="15"/>
      <c r="F2366" s="15"/>
      <c r="G2366" s="15"/>
      <c r="H2366" s="15"/>
      <c r="I2366" s="15"/>
      <c r="J2366" s="15"/>
      <c r="K2366" s="15"/>
      <c r="L2366" s="15"/>
    </row>
    <row r="2368" spans="1:12" ht="13.5" customHeight="1">
      <c r="A2368" s="15"/>
      <c r="B2368" s="21"/>
      <c r="C2368" s="15"/>
      <c r="D2368" s="15"/>
      <c r="E2368" s="15"/>
      <c r="F2368" s="15"/>
      <c r="G2368" s="15"/>
      <c r="H2368" s="15"/>
      <c r="I2368" s="15"/>
      <c r="J2368" s="15"/>
      <c r="K2368" s="15"/>
      <c r="L2368" s="15"/>
    </row>
    <row r="2370" spans="1:12" ht="13.5" customHeight="1">
      <c r="A2370" s="15"/>
      <c r="B2370" s="21"/>
      <c r="C2370" s="15"/>
      <c r="D2370" s="15"/>
      <c r="E2370" s="15"/>
      <c r="F2370" s="15"/>
      <c r="G2370" s="15"/>
      <c r="H2370" s="15"/>
      <c r="I2370" s="15"/>
      <c r="J2370" s="15"/>
      <c r="K2370" s="15"/>
      <c r="L2370" s="15"/>
    </row>
    <row r="2372" spans="1:12" ht="13.5" customHeight="1">
      <c r="A2372" s="15"/>
      <c r="B2372" s="21"/>
      <c r="C2372" s="15"/>
      <c r="D2372" s="15"/>
      <c r="E2372" s="15"/>
      <c r="F2372" s="15"/>
      <c r="G2372" s="15"/>
      <c r="H2372" s="15"/>
      <c r="I2372" s="15"/>
      <c r="J2372" s="15"/>
      <c r="K2372" s="15"/>
      <c r="L2372" s="15"/>
    </row>
    <row r="2374" spans="1:12" ht="13.5" customHeight="1">
      <c r="A2374" s="15"/>
      <c r="B2374" s="21"/>
      <c r="C2374" s="15"/>
      <c r="D2374" s="15"/>
      <c r="E2374" s="15"/>
      <c r="F2374" s="15"/>
      <c r="G2374" s="15"/>
      <c r="H2374" s="15"/>
      <c r="I2374" s="15"/>
      <c r="J2374" s="15"/>
      <c r="K2374" s="15"/>
      <c r="L2374" s="15"/>
    </row>
    <row r="2376" spans="1:12" ht="13.5" customHeight="1">
      <c r="A2376" s="15"/>
      <c r="B2376" s="21"/>
      <c r="C2376" s="15"/>
      <c r="D2376" s="15"/>
      <c r="E2376" s="15"/>
      <c r="F2376" s="15"/>
      <c r="G2376" s="15"/>
      <c r="H2376" s="15"/>
      <c r="I2376" s="15"/>
      <c r="J2376" s="15"/>
      <c r="K2376" s="15"/>
      <c r="L2376" s="15"/>
    </row>
    <row r="2378" spans="1:12" ht="13.5" customHeight="1">
      <c r="A2378" s="15"/>
      <c r="B2378" s="21"/>
      <c r="C2378" s="15"/>
      <c r="D2378" s="15"/>
      <c r="E2378" s="15"/>
      <c r="F2378" s="15"/>
      <c r="G2378" s="15"/>
      <c r="H2378" s="15"/>
      <c r="I2378" s="15"/>
      <c r="J2378" s="15"/>
      <c r="K2378" s="15"/>
      <c r="L2378" s="15"/>
    </row>
    <row r="2380" spans="1:12" ht="13.5" customHeight="1">
      <c r="A2380" s="15"/>
      <c r="B2380" s="21"/>
      <c r="C2380" s="15"/>
      <c r="D2380" s="15"/>
      <c r="E2380" s="15"/>
      <c r="F2380" s="15"/>
      <c r="G2380" s="15"/>
      <c r="H2380" s="15"/>
      <c r="I2380" s="15"/>
      <c r="J2380" s="15"/>
      <c r="K2380" s="15"/>
      <c r="L2380" s="15"/>
    </row>
    <row r="2382" spans="1:12" ht="13.5" customHeight="1">
      <c r="A2382" s="15"/>
      <c r="B2382" s="21"/>
      <c r="C2382" s="15"/>
      <c r="D2382" s="15"/>
      <c r="E2382" s="15"/>
      <c r="F2382" s="15"/>
      <c r="G2382" s="15"/>
      <c r="H2382" s="15"/>
      <c r="I2382" s="15"/>
      <c r="J2382" s="15"/>
      <c r="K2382" s="15"/>
      <c r="L2382" s="15"/>
    </row>
    <row r="2384" spans="1:12" ht="13.5" customHeight="1">
      <c r="A2384" s="15"/>
      <c r="B2384" s="21"/>
      <c r="C2384" s="15"/>
      <c r="D2384" s="15"/>
      <c r="E2384" s="15"/>
      <c r="F2384" s="15"/>
      <c r="G2384" s="15"/>
      <c r="H2384" s="15"/>
      <c r="I2384" s="15"/>
      <c r="J2384" s="15"/>
      <c r="K2384" s="15"/>
      <c r="L2384" s="15"/>
    </row>
    <row r="2386" spans="1:12" ht="13.5" customHeight="1">
      <c r="A2386" s="15"/>
      <c r="B2386" s="21"/>
      <c r="C2386" s="15"/>
      <c r="D2386" s="15"/>
      <c r="E2386" s="15"/>
      <c r="F2386" s="15"/>
      <c r="G2386" s="15"/>
      <c r="H2386" s="15"/>
      <c r="I2386" s="15"/>
      <c r="J2386" s="15"/>
      <c r="K2386" s="15"/>
      <c r="L2386" s="15"/>
    </row>
    <row r="2388" spans="1:12" ht="13.5" customHeight="1">
      <c r="A2388" s="15"/>
      <c r="B2388" s="21"/>
      <c r="C2388" s="15"/>
      <c r="D2388" s="15"/>
      <c r="E2388" s="15"/>
      <c r="F2388" s="15"/>
      <c r="G2388" s="15"/>
      <c r="H2388" s="15"/>
      <c r="I2388" s="15"/>
      <c r="J2388" s="15"/>
      <c r="K2388" s="15"/>
      <c r="L2388" s="15"/>
    </row>
    <row r="2390" spans="1:12" ht="13.5" customHeight="1">
      <c r="A2390" s="15"/>
      <c r="B2390" s="21"/>
      <c r="C2390" s="15"/>
      <c r="D2390" s="15"/>
      <c r="E2390" s="15"/>
      <c r="F2390" s="15"/>
      <c r="G2390" s="15"/>
      <c r="H2390" s="15"/>
      <c r="I2390" s="15"/>
      <c r="J2390" s="15"/>
      <c r="K2390" s="15"/>
      <c r="L2390" s="15"/>
    </row>
    <row r="2392" spans="1:12" ht="13.5" customHeight="1">
      <c r="A2392" s="15"/>
      <c r="B2392" s="21"/>
      <c r="C2392" s="15"/>
      <c r="D2392" s="15"/>
      <c r="E2392" s="15"/>
      <c r="F2392" s="15"/>
      <c r="G2392" s="15"/>
      <c r="H2392" s="15"/>
      <c r="I2392" s="15"/>
      <c r="J2392" s="15"/>
      <c r="K2392" s="15"/>
      <c r="L2392" s="15"/>
    </row>
    <row r="2394" spans="1:12" ht="13.5" customHeight="1">
      <c r="A2394" s="15"/>
      <c r="B2394" s="21"/>
      <c r="C2394" s="15"/>
      <c r="D2394" s="15"/>
      <c r="E2394" s="15"/>
      <c r="F2394" s="15"/>
      <c r="G2394" s="15"/>
      <c r="H2394" s="15"/>
      <c r="I2394" s="15"/>
      <c r="J2394" s="15"/>
      <c r="K2394" s="15"/>
      <c r="L2394" s="15"/>
    </row>
    <row r="2396" spans="1:12" ht="13.5" customHeight="1">
      <c r="A2396" s="15"/>
      <c r="B2396" s="21"/>
      <c r="C2396" s="15"/>
      <c r="D2396" s="15"/>
      <c r="E2396" s="15"/>
      <c r="F2396" s="15"/>
      <c r="G2396" s="15"/>
      <c r="H2396" s="15"/>
      <c r="I2396" s="15"/>
      <c r="J2396" s="15"/>
      <c r="K2396" s="15"/>
      <c r="L2396" s="15"/>
    </row>
    <row r="2398" spans="1:12" ht="13.5" customHeight="1">
      <c r="A2398" s="15"/>
      <c r="B2398" s="21"/>
      <c r="C2398" s="15"/>
      <c r="D2398" s="15"/>
      <c r="E2398" s="15"/>
      <c r="F2398" s="15"/>
      <c r="G2398" s="15"/>
      <c r="H2398" s="15"/>
      <c r="I2398" s="15"/>
      <c r="J2398" s="15"/>
      <c r="K2398" s="15"/>
      <c r="L2398" s="15"/>
    </row>
    <row r="2400" spans="1:12" ht="13.5" customHeight="1">
      <c r="A2400" s="15"/>
      <c r="B2400" s="21"/>
      <c r="C2400" s="15"/>
      <c r="D2400" s="15"/>
      <c r="E2400" s="15"/>
      <c r="F2400" s="15"/>
      <c r="G2400" s="15"/>
      <c r="H2400" s="15"/>
      <c r="I2400" s="15"/>
      <c r="J2400" s="15"/>
      <c r="K2400" s="15"/>
      <c r="L2400" s="15"/>
    </row>
    <row r="2402" spans="1:12" ht="13.5" customHeight="1">
      <c r="A2402" s="15"/>
      <c r="B2402" s="21"/>
      <c r="C2402" s="15"/>
      <c r="D2402" s="15"/>
      <c r="E2402" s="15"/>
      <c r="F2402" s="15"/>
      <c r="G2402" s="15"/>
      <c r="H2402" s="15"/>
      <c r="I2402" s="15"/>
      <c r="J2402" s="15"/>
      <c r="K2402" s="15"/>
      <c r="L2402" s="15"/>
    </row>
    <row r="2404" spans="1:12" ht="13.5" customHeight="1">
      <c r="A2404" s="15"/>
      <c r="B2404" s="21"/>
      <c r="C2404" s="15"/>
      <c r="D2404" s="15"/>
      <c r="E2404" s="15"/>
      <c r="F2404" s="15"/>
      <c r="G2404" s="15"/>
      <c r="H2404" s="15"/>
      <c r="I2404" s="15"/>
      <c r="J2404" s="15"/>
      <c r="K2404" s="15"/>
      <c r="L2404" s="15"/>
    </row>
    <row r="2406" spans="1:12" ht="13.5" customHeight="1">
      <c r="A2406" s="15"/>
      <c r="B2406" s="21"/>
      <c r="C2406" s="15"/>
      <c r="D2406" s="15"/>
      <c r="E2406" s="15"/>
      <c r="F2406" s="15"/>
      <c r="G2406" s="15"/>
      <c r="H2406" s="15"/>
      <c r="I2406" s="15"/>
      <c r="J2406" s="15"/>
      <c r="K2406" s="15"/>
      <c r="L2406" s="15"/>
    </row>
    <row r="2408" spans="1:12" ht="13.5" customHeight="1">
      <c r="A2408" s="15"/>
      <c r="B2408" s="21"/>
      <c r="C2408" s="15"/>
      <c r="D2408" s="15"/>
      <c r="E2408" s="15"/>
      <c r="F2408" s="15"/>
      <c r="G2408" s="15"/>
      <c r="H2408" s="15"/>
      <c r="I2408" s="15"/>
      <c r="J2408" s="15"/>
      <c r="K2408" s="15"/>
      <c r="L2408" s="15"/>
    </row>
    <row r="2410" spans="1:12" ht="13.5" customHeight="1">
      <c r="A2410" s="15"/>
      <c r="B2410" s="21"/>
      <c r="C2410" s="15"/>
      <c r="D2410" s="15"/>
      <c r="E2410" s="15"/>
      <c r="F2410" s="15"/>
      <c r="G2410" s="15"/>
      <c r="H2410" s="15"/>
      <c r="I2410" s="15"/>
      <c r="J2410" s="15"/>
      <c r="K2410" s="15"/>
      <c r="L2410" s="15"/>
    </row>
    <row r="2412" spans="1:12" ht="13.5" customHeight="1">
      <c r="A2412" s="15"/>
      <c r="B2412" s="21"/>
      <c r="C2412" s="15"/>
      <c r="D2412" s="15"/>
      <c r="E2412" s="15"/>
      <c r="F2412" s="15"/>
      <c r="G2412" s="15"/>
      <c r="H2412" s="15"/>
      <c r="I2412" s="15"/>
      <c r="J2412" s="15"/>
      <c r="K2412" s="15"/>
      <c r="L2412" s="15"/>
    </row>
    <row r="2414" spans="1:12" ht="13.5" customHeight="1">
      <c r="A2414" s="15"/>
      <c r="B2414" s="21"/>
      <c r="C2414" s="15"/>
      <c r="D2414" s="15"/>
      <c r="E2414" s="15"/>
      <c r="F2414" s="15"/>
      <c r="G2414" s="15"/>
      <c r="H2414" s="15"/>
      <c r="I2414" s="15"/>
      <c r="J2414" s="15"/>
      <c r="K2414" s="15"/>
      <c r="L2414" s="15"/>
    </row>
    <row r="2416" spans="1:12" ht="13.5" customHeight="1">
      <c r="A2416" s="15"/>
      <c r="B2416" s="21"/>
      <c r="C2416" s="15"/>
      <c r="D2416" s="15"/>
      <c r="E2416" s="15"/>
      <c r="F2416" s="15"/>
      <c r="G2416" s="15"/>
      <c r="H2416" s="15"/>
      <c r="I2416" s="15"/>
      <c r="J2416" s="15"/>
      <c r="K2416" s="15"/>
      <c r="L2416" s="15"/>
    </row>
    <row r="2418" spans="1:12" ht="13.5" customHeight="1">
      <c r="A2418" s="15"/>
      <c r="B2418" s="21"/>
      <c r="C2418" s="15"/>
      <c r="D2418" s="15"/>
      <c r="E2418" s="15"/>
      <c r="F2418" s="15"/>
      <c r="G2418" s="15"/>
      <c r="H2418" s="15"/>
      <c r="I2418" s="15"/>
      <c r="J2418" s="15"/>
      <c r="K2418" s="15"/>
      <c r="L2418" s="15"/>
    </row>
    <row r="2420" spans="1:12" ht="13.5" customHeight="1">
      <c r="A2420" s="15"/>
      <c r="B2420" s="21"/>
      <c r="C2420" s="15"/>
      <c r="D2420" s="15"/>
      <c r="E2420" s="15"/>
      <c r="F2420" s="15"/>
      <c r="G2420" s="15"/>
      <c r="H2420" s="15"/>
      <c r="I2420" s="15"/>
      <c r="J2420" s="15"/>
      <c r="K2420" s="15"/>
      <c r="L2420" s="15"/>
    </row>
    <row r="2422" spans="1:12" ht="13.5" customHeight="1">
      <c r="A2422" s="15"/>
      <c r="B2422" s="21"/>
      <c r="C2422" s="15"/>
      <c r="D2422" s="15"/>
      <c r="E2422" s="15"/>
      <c r="F2422" s="15"/>
      <c r="G2422" s="15"/>
      <c r="H2422" s="15"/>
      <c r="I2422" s="15"/>
      <c r="J2422" s="15"/>
      <c r="K2422" s="15"/>
      <c r="L2422" s="15"/>
    </row>
    <row r="2424" spans="1:12" ht="13.5" customHeight="1">
      <c r="A2424" s="15"/>
      <c r="B2424" s="21"/>
      <c r="C2424" s="15"/>
      <c r="D2424" s="15"/>
      <c r="E2424" s="15"/>
      <c r="F2424" s="15"/>
      <c r="G2424" s="15"/>
      <c r="H2424" s="15"/>
      <c r="I2424" s="15"/>
      <c r="J2424" s="15"/>
      <c r="K2424" s="15"/>
      <c r="L2424" s="15"/>
    </row>
    <row r="2426" spans="1:12" ht="13.5" customHeight="1">
      <c r="A2426" s="15"/>
      <c r="B2426" s="21"/>
      <c r="C2426" s="15"/>
      <c r="D2426" s="15"/>
      <c r="E2426" s="15"/>
      <c r="F2426" s="15"/>
      <c r="G2426" s="15"/>
      <c r="H2426" s="15"/>
      <c r="I2426" s="15"/>
      <c r="J2426" s="15"/>
      <c r="K2426" s="15"/>
      <c r="L2426" s="15"/>
    </row>
    <row r="2428" spans="1:12" ht="13.5" customHeight="1">
      <c r="A2428" s="15"/>
      <c r="B2428" s="21"/>
      <c r="C2428" s="15"/>
      <c r="D2428" s="15"/>
      <c r="E2428" s="15"/>
      <c r="F2428" s="15"/>
      <c r="G2428" s="15"/>
      <c r="H2428" s="15"/>
      <c r="I2428" s="15"/>
      <c r="J2428" s="15"/>
      <c r="K2428" s="15"/>
      <c r="L2428" s="15"/>
    </row>
    <row r="2430" spans="1:12" ht="13.5" customHeight="1">
      <c r="A2430" s="15"/>
      <c r="B2430" s="21"/>
      <c r="C2430" s="15"/>
      <c r="D2430" s="15"/>
      <c r="E2430" s="15"/>
      <c r="F2430" s="15"/>
      <c r="G2430" s="15"/>
      <c r="H2430" s="15"/>
      <c r="I2430" s="15"/>
      <c r="J2430" s="15"/>
      <c r="K2430" s="15"/>
      <c r="L2430" s="15"/>
    </row>
    <row r="2432" spans="1:12" ht="13.5" customHeight="1">
      <c r="A2432" s="15"/>
      <c r="B2432" s="21"/>
      <c r="C2432" s="15"/>
      <c r="D2432" s="15"/>
      <c r="E2432" s="15"/>
      <c r="F2432" s="15"/>
      <c r="G2432" s="15"/>
      <c r="H2432" s="15"/>
      <c r="I2432" s="15"/>
      <c r="J2432" s="15"/>
      <c r="K2432" s="15"/>
      <c r="L2432" s="15"/>
    </row>
    <row r="2434" spans="1:12" ht="13.5" customHeight="1">
      <c r="A2434" s="15"/>
      <c r="B2434" s="21"/>
      <c r="C2434" s="15"/>
      <c r="D2434" s="15"/>
      <c r="E2434" s="15"/>
      <c r="F2434" s="15"/>
      <c r="G2434" s="15"/>
      <c r="H2434" s="15"/>
      <c r="I2434" s="15"/>
      <c r="J2434" s="15"/>
      <c r="K2434" s="15"/>
      <c r="L2434" s="15"/>
    </row>
    <row r="2436" spans="1:12" ht="13.5" customHeight="1">
      <c r="A2436" s="15"/>
      <c r="B2436" s="21"/>
      <c r="C2436" s="15"/>
      <c r="D2436" s="15"/>
      <c r="E2436" s="15"/>
      <c r="F2436" s="15"/>
      <c r="G2436" s="15"/>
      <c r="H2436" s="15"/>
      <c r="I2436" s="15"/>
      <c r="J2436" s="15"/>
      <c r="K2436" s="15"/>
      <c r="L2436" s="15"/>
    </row>
    <row r="2438" spans="1:12" ht="13.5" customHeight="1">
      <c r="A2438" s="15"/>
      <c r="B2438" s="21"/>
      <c r="C2438" s="15"/>
      <c r="D2438" s="15"/>
      <c r="E2438" s="15"/>
      <c r="F2438" s="15"/>
      <c r="G2438" s="15"/>
      <c r="H2438" s="15"/>
      <c r="I2438" s="15"/>
      <c r="J2438" s="15"/>
      <c r="K2438" s="15"/>
      <c r="L2438" s="15"/>
    </row>
    <row r="2440" spans="1:12" ht="13.5" customHeight="1">
      <c r="A2440" s="15"/>
      <c r="B2440" s="21"/>
      <c r="C2440" s="15"/>
      <c r="D2440" s="15"/>
      <c r="E2440" s="15"/>
      <c r="F2440" s="15"/>
      <c r="G2440" s="15"/>
      <c r="H2440" s="15"/>
      <c r="I2440" s="15"/>
      <c r="J2440" s="15"/>
      <c r="K2440" s="15"/>
      <c r="L2440" s="15"/>
    </row>
    <row r="2442" spans="1:12" ht="13.5" customHeight="1">
      <c r="A2442" s="15"/>
      <c r="B2442" s="21"/>
      <c r="C2442" s="15"/>
      <c r="D2442" s="15"/>
      <c r="E2442" s="15"/>
      <c r="F2442" s="15"/>
      <c r="G2442" s="15"/>
      <c r="H2442" s="15"/>
      <c r="I2442" s="15"/>
      <c r="J2442" s="15"/>
      <c r="K2442" s="15"/>
      <c r="L2442" s="15"/>
    </row>
    <row r="2444" spans="1:12" ht="13.5" customHeight="1">
      <c r="A2444" s="15"/>
      <c r="B2444" s="21"/>
      <c r="C2444" s="15"/>
      <c r="D2444" s="15"/>
      <c r="E2444" s="15"/>
      <c r="F2444" s="15"/>
      <c r="G2444" s="15"/>
      <c r="H2444" s="15"/>
      <c r="I2444" s="15"/>
      <c r="J2444" s="15"/>
      <c r="K2444" s="15"/>
      <c r="L2444" s="15"/>
    </row>
    <row r="2446" spans="1:12" ht="13.5" customHeight="1">
      <c r="A2446" s="15"/>
      <c r="B2446" s="21"/>
      <c r="C2446" s="15"/>
      <c r="D2446" s="15"/>
      <c r="E2446" s="15"/>
      <c r="F2446" s="15"/>
      <c r="G2446" s="15"/>
      <c r="H2446" s="15"/>
      <c r="I2446" s="15"/>
      <c r="J2446" s="15"/>
      <c r="K2446" s="15"/>
      <c r="L2446" s="15"/>
    </row>
    <row r="2448" spans="1:12" ht="13.5" customHeight="1">
      <c r="A2448" s="15"/>
      <c r="B2448" s="21"/>
      <c r="C2448" s="15"/>
      <c r="D2448" s="15"/>
      <c r="E2448" s="15"/>
      <c r="F2448" s="15"/>
      <c r="G2448" s="15"/>
      <c r="H2448" s="15"/>
      <c r="I2448" s="15"/>
      <c r="J2448" s="15"/>
      <c r="K2448" s="15"/>
      <c r="L2448" s="15"/>
    </row>
    <row r="2450" spans="1:12" ht="13.5" customHeight="1">
      <c r="A2450" s="15"/>
      <c r="B2450" s="21"/>
      <c r="C2450" s="15"/>
      <c r="D2450" s="15"/>
      <c r="E2450" s="15"/>
      <c r="F2450" s="15"/>
      <c r="G2450" s="15"/>
      <c r="H2450" s="15"/>
      <c r="I2450" s="15"/>
      <c r="J2450" s="15"/>
      <c r="K2450" s="15"/>
      <c r="L2450" s="15"/>
    </row>
    <row r="2452" spans="1:12" ht="13.5" customHeight="1">
      <c r="A2452" s="15"/>
      <c r="B2452" s="21"/>
      <c r="C2452" s="15"/>
      <c r="D2452" s="15"/>
      <c r="E2452" s="15"/>
      <c r="F2452" s="15"/>
      <c r="G2452" s="15"/>
      <c r="H2452" s="15"/>
      <c r="I2452" s="15"/>
      <c r="J2452" s="15"/>
      <c r="K2452" s="15"/>
      <c r="L2452" s="15"/>
    </row>
    <row r="2454" spans="1:12" ht="13.5" customHeight="1">
      <c r="A2454" s="15"/>
      <c r="B2454" s="21"/>
      <c r="C2454" s="15"/>
      <c r="D2454" s="15"/>
      <c r="E2454" s="15"/>
      <c r="F2454" s="15"/>
      <c r="G2454" s="15"/>
      <c r="H2454" s="15"/>
      <c r="I2454" s="15"/>
      <c r="J2454" s="15"/>
      <c r="K2454" s="15"/>
      <c r="L2454" s="15"/>
    </row>
    <row r="2456" spans="1:12" ht="13.5" customHeight="1">
      <c r="A2456" s="15"/>
      <c r="B2456" s="21"/>
      <c r="C2456" s="15"/>
      <c r="D2456" s="15"/>
      <c r="E2456" s="15"/>
      <c r="F2456" s="15"/>
      <c r="G2456" s="15"/>
      <c r="H2456" s="15"/>
      <c r="I2456" s="15"/>
      <c r="J2456" s="15"/>
      <c r="K2456" s="15"/>
      <c r="L2456" s="15"/>
    </row>
    <row r="2458" spans="1:12" ht="13.5" customHeight="1">
      <c r="A2458" s="15"/>
      <c r="B2458" s="21"/>
      <c r="C2458" s="15"/>
      <c r="D2458" s="15"/>
      <c r="E2458" s="15"/>
      <c r="F2458" s="15"/>
      <c r="G2458" s="15"/>
      <c r="H2458" s="15"/>
      <c r="I2458" s="15"/>
      <c r="J2458" s="15"/>
      <c r="K2458" s="15"/>
      <c r="L2458" s="15"/>
    </row>
    <row r="2460" spans="1:12" ht="13.5" customHeight="1">
      <c r="A2460" s="15"/>
      <c r="B2460" s="21"/>
      <c r="C2460" s="15"/>
      <c r="D2460" s="15"/>
      <c r="E2460" s="15"/>
      <c r="F2460" s="15"/>
      <c r="G2460" s="15"/>
      <c r="H2460" s="15"/>
      <c r="I2460" s="15"/>
      <c r="J2460" s="15"/>
      <c r="K2460" s="15"/>
      <c r="L2460" s="15"/>
    </row>
    <row r="2462" spans="1:12" ht="13.5" customHeight="1">
      <c r="A2462" s="15"/>
      <c r="B2462" s="21"/>
      <c r="C2462" s="15"/>
      <c r="D2462" s="15"/>
      <c r="E2462" s="15"/>
      <c r="F2462" s="15"/>
      <c r="G2462" s="15"/>
      <c r="H2462" s="15"/>
      <c r="I2462" s="15"/>
      <c r="J2462" s="15"/>
      <c r="K2462" s="15"/>
      <c r="L2462" s="15"/>
    </row>
    <row r="2464" spans="1:12" ht="13.5" customHeight="1">
      <c r="A2464" s="15"/>
      <c r="B2464" s="21"/>
      <c r="C2464" s="15"/>
      <c r="D2464" s="15"/>
      <c r="E2464" s="15"/>
      <c r="F2464" s="15"/>
      <c r="G2464" s="15"/>
      <c r="H2464" s="15"/>
      <c r="I2464" s="15"/>
      <c r="J2464" s="15"/>
      <c r="K2464" s="15"/>
      <c r="L2464" s="15"/>
    </row>
    <row r="2466" spans="1:12" ht="13.5" customHeight="1">
      <c r="A2466" s="15"/>
      <c r="B2466" s="21"/>
      <c r="C2466" s="15"/>
      <c r="D2466" s="15"/>
      <c r="E2466" s="15"/>
      <c r="F2466" s="15"/>
      <c r="G2466" s="15"/>
      <c r="H2466" s="15"/>
      <c r="I2466" s="15"/>
      <c r="J2466" s="15"/>
      <c r="K2466" s="15"/>
      <c r="L2466" s="15"/>
    </row>
    <row r="2468" spans="1:12" ht="13.5" customHeight="1">
      <c r="A2468" s="15"/>
      <c r="B2468" s="21"/>
      <c r="C2468" s="15"/>
      <c r="D2468" s="15"/>
      <c r="E2468" s="15"/>
      <c r="F2468" s="15"/>
      <c r="G2468" s="15"/>
      <c r="H2468" s="15"/>
      <c r="I2468" s="15"/>
      <c r="J2468" s="15"/>
      <c r="K2468" s="15"/>
      <c r="L2468" s="15"/>
    </row>
    <row r="2470" spans="1:12" ht="13.5" customHeight="1">
      <c r="A2470" s="15"/>
      <c r="B2470" s="21"/>
      <c r="C2470" s="15"/>
      <c r="D2470" s="15"/>
      <c r="E2470" s="15"/>
      <c r="F2470" s="15"/>
      <c r="G2470" s="15"/>
      <c r="H2470" s="15"/>
      <c r="I2470" s="15"/>
      <c r="J2470" s="15"/>
      <c r="K2470" s="15"/>
      <c r="L2470" s="15"/>
    </row>
    <row r="2472" spans="1:12" ht="13.5" customHeight="1">
      <c r="A2472" s="15"/>
      <c r="B2472" s="21"/>
      <c r="C2472" s="15"/>
      <c r="D2472" s="15"/>
      <c r="E2472" s="15"/>
      <c r="F2472" s="15"/>
      <c r="G2472" s="15"/>
      <c r="H2472" s="15"/>
      <c r="I2472" s="15"/>
      <c r="J2472" s="15"/>
      <c r="K2472" s="15"/>
      <c r="L2472" s="15"/>
    </row>
    <row r="2474" spans="1:12" ht="13.5" customHeight="1">
      <c r="A2474" s="15"/>
      <c r="B2474" s="21"/>
      <c r="C2474" s="15"/>
      <c r="D2474" s="15"/>
      <c r="E2474" s="15"/>
      <c r="F2474" s="15"/>
      <c r="G2474" s="15"/>
      <c r="H2474" s="15"/>
      <c r="I2474" s="15"/>
      <c r="J2474" s="15"/>
      <c r="K2474" s="15"/>
      <c r="L2474" s="15"/>
    </row>
    <row r="2476" spans="1:12" ht="13.5" customHeight="1">
      <c r="A2476" s="15"/>
      <c r="B2476" s="21"/>
      <c r="C2476" s="15"/>
      <c r="D2476" s="15"/>
      <c r="E2476" s="15"/>
      <c r="F2476" s="15"/>
      <c r="G2476" s="15"/>
      <c r="H2476" s="15"/>
      <c r="I2476" s="15"/>
      <c r="J2476" s="15"/>
      <c r="K2476" s="15"/>
      <c r="L2476" s="15"/>
    </row>
    <row r="2478" spans="1:12" ht="13.5" customHeight="1">
      <c r="A2478" s="15"/>
      <c r="B2478" s="21"/>
      <c r="C2478" s="15"/>
      <c r="D2478" s="15"/>
      <c r="E2478" s="15"/>
      <c r="F2478" s="15"/>
      <c r="G2478" s="15"/>
      <c r="H2478" s="15"/>
      <c r="I2478" s="15"/>
      <c r="J2478" s="15"/>
      <c r="K2478" s="15"/>
      <c r="L2478" s="15"/>
    </row>
    <row r="2480" spans="1:12" ht="13.5" customHeight="1">
      <c r="A2480" s="15"/>
      <c r="B2480" s="21"/>
      <c r="C2480" s="15"/>
      <c r="D2480" s="15"/>
      <c r="E2480" s="15"/>
      <c r="F2480" s="15"/>
      <c r="G2480" s="15"/>
      <c r="H2480" s="15"/>
      <c r="I2480" s="15"/>
      <c r="J2480" s="15"/>
      <c r="K2480" s="15"/>
      <c r="L2480" s="15"/>
    </row>
    <row r="2482" spans="1:12" ht="13.5" customHeight="1">
      <c r="A2482" s="15"/>
      <c r="B2482" s="21"/>
      <c r="C2482" s="15"/>
      <c r="D2482" s="15"/>
      <c r="E2482" s="15"/>
      <c r="F2482" s="15"/>
      <c r="G2482" s="15"/>
      <c r="H2482" s="15"/>
      <c r="I2482" s="15"/>
      <c r="J2482" s="15"/>
      <c r="K2482" s="15"/>
      <c r="L2482" s="15"/>
    </row>
    <row r="2484" spans="1:12" ht="13.5" customHeight="1">
      <c r="A2484" s="15"/>
      <c r="B2484" s="21"/>
      <c r="C2484" s="15"/>
      <c r="D2484" s="15"/>
      <c r="E2484" s="15"/>
      <c r="F2484" s="15"/>
      <c r="G2484" s="15"/>
      <c r="H2484" s="15"/>
      <c r="I2484" s="15"/>
      <c r="J2484" s="15"/>
      <c r="K2484" s="15"/>
      <c r="L2484" s="15"/>
    </row>
    <row r="2486" spans="1:12" ht="13.5" customHeight="1">
      <c r="A2486" s="15"/>
      <c r="B2486" s="21"/>
      <c r="C2486" s="15"/>
      <c r="D2486" s="15"/>
      <c r="E2486" s="15"/>
      <c r="F2486" s="15"/>
      <c r="G2486" s="15"/>
      <c r="H2486" s="15"/>
      <c r="I2486" s="15"/>
      <c r="J2486" s="15"/>
      <c r="K2486" s="15"/>
      <c r="L2486" s="15"/>
    </row>
    <row r="2488" spans="1:12" ht="13.5" customHeight="1">
      <c r="A2488" s="15"/>
      <c r="B2488" s="21"/>
      <c r="C2488" s="15"/>
      <c r="D2488" s="15"/>
      <c r="E2488" s="15"/>
      <c r="F2488" s="15"/>
      <c r="G2488" s="15"/>
      <c r="H2488" s="15"/>
      <c r="I2488" s="15"/>
      <c r="J2488" s="15"/>
      <c r="K2488" s="15"/>
      <c r="L2488" s="15"/>
    </row>
    <row r="2490" spans="1:12" ht="13.5" customHeight="1">
      <c r="A2490" s="15"/>
      <c r="B2490" s="21"/>
      <c r="C2490" s="15"/>
      <c r="D2490" s="15"/>
      <c r="E2490" s="15"/>
      <c r="F2490" s="15"/>
      <c r="G2490" s="15"/>
      <c r="H2490" s="15"/>
      <c r="I2490" s="15"/>
      <c r="J2490" s="15"/>
      <c r="K2490" s="15"/>
      <c r="L2490" s="15"/>
    </row>
    <row r="2492" spans="1:12" ht="13.5" customHeight="1">
      <c r="A2492" s="15"/>
      <c r="B2492" s="21"/>
      <c r="C2492" s="15"/>
      <c r="D2492" s="15"/>
      <c r="E2492" s="15"/>
      <c r="F2492" s="15"/>
      <c r="G2492" s="15"/>
      <c r="H2492" s="15"/>
      <c r="I2492" s="15"/>
      <c r="J2492" s="15"/>
      <c r="K2492" s="15"/>
      <c r="L2492" s="15"/>
    </row>
    <row r="2494" spans="1:12" ht="13.5" customHeight="1">
      <c r="A2494" s="15"/>
      <c r="B2494" s="21"/>
      <c r="C2494" s="15"/>
      <c r="D2494" s="15"/>
      <c r="E2494" s="15"/>
      <c r="F2494" s="15"/>
      <c r="G2494" s="15"/>
      <c r="H2494" s="15"/>
      <c r="I2494" s="15"/>
      <c r="J2494" s="15"/>
      <c r="K2494" s="15"/>
      <c r="L2494" s="15"/>
    </row>
    <row r="2496" spans="1:12" ht="13.5" customHeight="1">
      <c r="A2496" s="15"/>
      <c r="B2496" s="21"/>
      <c r="C2496" s="15"/>
      <c r="D2496" s="15"/>
      <c r="E2496" s="15"/>
      <c r="F2496" s="15"/>
      <c r="G2496" s="15"/>
      <c r="H2496" s="15"/>
      <c r="I2496" s="15"/>
      <c r="J2496" s="15"/>
      <c r="K2496" s="15"/>
      <c r="L2496" s="15"/>
    </row>
    <row r="2498" spans="1:12" ht="13.5" customHeight="1">
      <c r="A2498" s="15"/>
      <c r="B2498" s="21"/>
      <c r="C2498" s="15"/>
      <c r="D2498" s="15"/>
      <c r="E2498" s="15"/>
      <c r="F2498" s="15"/>
      <c r="G2498" s="15"/>
      <c r="H2498" s="15"/>
      <c r="I2498" s="15"/>
      <c r="J2498" s="15"/>
      <c r="K2498" s="15"/>
      <c r="L2498" s="15"/>
    </row>
    <row r="2500" spans="1:12" ht="13.5" customHeight="1">
      <c r="A2500" s="15"/>
      <c r="B2500" s="21"/>
      <c r="C2500" s="15"/>
      <c r="D2500" s="15"/>
      <c r="E2500" s="15"/>
      <c r="F2500" s="15"/>
      <c r="G2500" s="15"/>
      <c r="H2500" s="15"/>
      <c r="I2500" s="15"/>
      <c r="J2500" s="15"/>
      <c r="K2500" s="15"/>
      <c r="L2500" s="15"/>
    </row>
    <row r="2502" spans="1:12" ht="13.5" customHeight="1">
      <c r="A2502" s="15"/>
      <c r="B2502" s="21"/>
      <c r="C2502" s="15"/>
      <c r="D2502" s="15"/>
      <c r="E2502" s="15"/>
      <c r="F2502" s="15"/>
      <c r="G2502" s="15"/>
      <c r="H2502" s="15"/>
      <c r="I2502" s="15"/>
      <c r="J2502" s="15"/>
      <c r="K2502" s="15"/>
      <c r="L2502" s="15"/>
    </row>
    <row r="2504" spans="1:12" ht="13.5" customHeight="1">
      <c r="A2504" s="15"/>
      <c r="B2504" s="21"/>
      <c r="C2504" s="15"/>
      <c r="D2504" s="15"/>
      <c r="E2504" s="15"/>
      <c r="F2504" s="15"/>
      <c r="G2504" s="15"/>
      <c r="H2504" s="15"/>
      <c r="I2504" s="15"/>
      <c r="J2504" s="15"/>
      <c r="K2504" s="15"/>
      <c r="L2504" s="15"/>
    </row>
    <row r="2506" spans="1:12" ht="13.5" customHeight="1">
      <c r="A2506" s="15"/>
      <c r="B2506" s="21"/>
      <c r="C2506" s="15"/>
      <c r="D2506" s="15"/>
      <c r="E2506" s="15"/>
      <c r="F2506" s="15"/>
      <c r="G2506" s="15"/>
      <c r="H2506" s="15"/>
      <c r="I2506" s="15"/>
      <c r="J2506" s="15"/>
      <c r="K2506" s="15"/>
      <c r="L2506" s="15"/>
    </row>
    <row r="2508" spans="1:12" ht="13.5" customHeight="1">
      <c r="A2508" s="15"/>
      <c r="B2508" s="21"/>
      <c r="C2508" s="15"/>
      <c r="D2508" s="15"/>
      <c r="E2508" s="15"/>
      <c r="F2508" s="15"/>
      <c r="G2508" s="15"/>
      <c r="H2508" s="15"/>
      <c r="I2508" s="15"/>
      <c r="J2508" s="15"/>
      <c r="K2508" s="15"/>
      <c r="L2508" s="15"/>
    </row>
    <row r="2510" spans="1:12" ht="13.5" customHeight="1">
      <c r="A2510" s="15"/>
      <c r="B2510" s="21"/>
      <c r="C2510" s="15"/>
      <c r="D2510" s="15"/>
      <c r="E2510" s="15"/>
      <c r="F2510" s="15"/>
      <c r="G2510" s="15"/>
      <c r="H2510" s="15"/>
      <c r="I2510" s="15"/>
      <c r="J2510" s="15"/>
      <c r="K2510" s="15"/>
      <c r="L2510" s="15"/>
    </row>
    <row r="2512" spans="1:12" ht="13.5" customHeight="1">
      <c r="A2512" s="15"/>
      <c r="B2512" s="21"/>
      <c r="C2512" s="15"/>
      <c r="D2512" s="15"/>
      <c r="E2512" s="15"/>
      <c r="F2512" s="15"/>
      <c r="G2512" s="15"/>
      <c r="H2512" s="15"/>
      <c r="I2512" s="15"/>
      <c r="J2512" s="15"/>
      <c r="K2512" s="15"/>
      <c r="L2512" s="15"/>
    </row>
    <row r="2514" spans="1:12" ht="13.5" customHeight="1">
      <c r="A2514" s="15"/>
      <c r="B2514" s="21"/>
      <c r="C2514" s="15"/>
      <c r="D2514" s="15"/>
      <c r="E2514" s="15"/>
      <c r="F2514" s="15"/>
      <c r="G2514" s="15"/>
      <c r="H2514" s="15"/>
      <c r="I2514" s="15"/>
      <c r="J2514" s="15"/>
      <c r="K2514" s="15"/>
      <c r="L2514" s="15"/>
    </row>
    <row r="2516" spans="1:12" ht="13.5" customHeight="1">
      <c r="A2516" s="15"/>
      <c r="B2516" s="21"/>
      <c r="C2516" s="15"/>
      <c r="D2516" s="15"/>
      <c r="E2516" s="15"/>
      <c r="F2516" s="15"/>
      <c r="G2516" s="15"/>
      <c r="H2516" s="15"/>
      <c r="I2516" s="15"/>
      <c r="J2516" s="15"/>
      <c r="K2516" s="15"/>
      <c r="L2516" s="15"/>
    </row>
    <row r="2518" spans="1:12" ht="13.5" customHeight="1">
      <c r="A2518" s="15"/>
      <c r="B2518" s="21"/>
      <c r="C2518" s="15"/>
      <c r="D2518" s="15"/>
      <c r="E2518" s="15"/>
      <c r="F2518" s="15"/>
      <c r="G2518" s="15"/>
      <c r="H2518" s="15"/>
      <c r="I2518" s="15"/>
      <c r="J2518" s="15"/>
      <c r="K2518" s="15"/>
      <c r="L2518" s="15"/>
    </row>
    <row r="2520" spans="1:12" ht="13.5" customHeight="1">
      <c r="A2520" s="15"/>
      <c r="B2520" s="21"/>
      <c r="C2520" s="15"/>
      <c r="D2520" s="15"/>
      <c r="E2520" s="15"/>
      <c r="F2520" s="15"/>
      <c r="G2520" s="15"/>
      <c r="H2520" s="15"/>
      <c r="I2520" s="15"/>
      <c r="J2520" s="15"/>
      <c r="K2520" s="15"/>
      <c r="L2520" s="15"/>
    </row>
    <row r="2522" spans="1:12" ht="13.5" customHeight="1">
      <c r="A2522" s="15"/>
      <c r="B2522" s="21"/>
      <c r="C2522" s="15"/>
      <c r="D2522" s="15"/>
      <c r="E2522" s="15"/>
      <c r="F2522" s="15"/>
      <c r="G2522" s="15"/>
      <c r="H2522" s="15"/>
      <c r="I2522" s="15"/>
      <c r="J2522" s="15"/>
      <c r="K2522" s="15"/>
      <c r="L2522" s="15"/>
    </row>
    <row r="2524" spans="1:12" ht="13.5" customHeight="1">
      <c r="A2524" s="15"/>
      <c r="B2524" s="21"/>
      <c r="C2524" s="15"/>
      <c r="D2524" s="15"/>
      <c r="E2524" s="15"/>
      <c r="F2524" s="15"/>
      <c r="G2524" s="15"/>
      <c r="H2524" s="15"/>
      <c r="I2524" s="15"/>
      <c r="J2524" s="15"/>
      <c r="K2524" s="15"/>
      <c r="L2524" s="15"/>
    </row>
    <row r="2526" spans="1:12" ht="13.5" customHeight="1">
      <c r="A2526" s="15"/>
      <c r="B2526" s="21"/>
      <c r="C2526" s="15"/>
      <c r="D2526" s="15"/>
      <c r="E2526" s="15"/>
      <c r="F2526" s="15"/>
      <c r="G2526" s="15"/>
      <c r="H2526" s="15"/>
      <c r="I2526" s="15"/>
      <c r="J2526" s="15"/>
      <c r="K2526" s="15"/>
      <c r="L2526" s="15"/>
    </row>
    <row r="2528" spans="1:12" ht="13.5" customHeight="1">
      <c r="A2528" s="15"/>
      <c r="B2528" s="21"/>
      <c r="C2528" s="15"/>
      <c r="D2528" s="15"/>
      <c r="E2528" s="15"/>
      <c r="F2528" s="15"/>
      <c r="G2528" s="15"/>
      <c r="H2528" s="15"/>
      <c r="I2528" s="15"/>
      <c r="J2528" s="15"/>
      <c r="K2528" s="15"/>
      <c r="L2528" s="15"/>
    </row>
    <row r="2530" spans="1:12" ht="13.5" customHeight="1">
      <c r="A2530" s="15"/>
      <c r="B2530" s="21"/>
      <c r="C2530" s="15"/>
      <c r="D2530" s="15"/>
      <c r="E2530" s="15"/>
      <c r="F2530" s="15"/>
      <c r="G2530" s="15"/>
      <c r="H2530" s="15"/>
      <c r="I2530" s="15"/>
      <c r="J2530" s="15"/>
      <c r="K2530" s="15"/>
      <c r="L2530" s="15"/>
    </row>
    <row r="2532" spans="1:12" ht="13.5" customHeight="1">
      <c r="A2532" s="15"/>
      <c r="B2532" s="21"/>
      <c r="C2532" s="15"/>
      <c r="D2532" s="15"/>
      <c r="E2532" s="15"/>
      <c r="F2532" s="15"/>
      <c r="G2532" s="15"/>
      <c r="H2532" s="15"/>
      <c r="I2532" s="15"/>
      <c r="J2532" s="15"/>
      <c r="K2532" s="15"/>
      <c r="L2532" s="15"/>
    </row>
    <row r="2534" spans="1:12" ht="13.5" customHeight="1">
      <c r="A2534" s="15"/>
      <c r="B2534" s="21"/>
      <c r="C2534" s="15"/>
      <c r="D2534" s="15"/>
      <c r="E2534" s="15"/>
      <c r="F2534" s="15"/>
      <c r="G2534" s="15"/>
      <c r="H2534" s="15"/>
      <c r="I2534" s="15"/>
      <c r="J2534" s="15"/>
      <c r="K2534" s="15"/>
      <c r="L2534" s="15"/>
    </row>
    <row r="2536" spans="1:12" ht="13.5" customHeight="1">
      <c r="A2536" s="15"/>
      <c r="B2536" s="21"/>
      <c r="C2536" s="15"/>
      <c r="D2536" s="15"/>
      <c r="E2536" s="15"/>
      <c r="F2536" s="15"/>
      <c r="G2536" s="15"/>
      <c r="H2536" s="15"/>
      <c r="I2536" s="15"/>
      <c r="J2536" s="15"/>
      <c r="K2536" s="15"/>
      <c r="L2536" s="15"/>
    </row>
    <row r="2538" spans="1:12" ht="13.5" customHeight="1">
      <c r="A2538" s="15"/>
      <c r="B2538" s="21"/>
      <c r="C2538" s="15"/>
      <c r="D2538" s="15"/>
      <c r="E2538" s="15"/>
      <c r="F2538" s="15"/>
      <c r="G2538" s="15"/>
      <c r="H2538" s="15"/>
      <c r="I2538" s="15"/>
      <c r="J2538" s="15"/>
      <c r="K2538" s="15"/>
      <c r="L2538" s="15"/>
    </row>
    <row r="2540" spans="1:12" ht="13.5" customHeight="1">
      <c r="A2540" s="15"/>
      <c r="B2540" s="21"/>
      <c r="C2540" s="15"/>
      <c r="D2540" s="15"/>
      <c r="E2540" s="15"/>
      <c r="F2540" s="15"/>
      <c r="G2540" s="15"/>
      <c r="H2540" s="15"/>
      <c r="I2540" s="15"/>
      <c r="J2540" s="15"/>
      <c r="K2540" s="15"/>
      <c r="L2540" s="15"/>
    </row>
    <row r="2542" spans="1:12" ht="13.5" customHeight="1">
      <c r="A2542" s="15"/>
      <c r="B2542" s="21"/>
      <c r="C2542" s="15"/>
      <c r="D2542" s="15"/>
      <c r="E2542" s="15"/>
      <c r="F2542" s="15"/>
      <c r="G2542" s="15"/>
      <c r="H2542" s="15"/>
      <c r="I2542" s="15"/>
      <c r="J2542" s="15"/>
      <c r="K2542" s="15"/>
      <c r="L2542" s="15"/>
    </row>
    <row r="2544" spans="1:12" ht="13.5" customHeight="1">
      <c r="A2544" s="15"/>
      <c r="B2544" s="21"/>
      <c r="C2544" s="15"/>
      <c r="D2544" s="15"/>
      <c r="E2544" s="15"/>
      <c r="F2544" s="15"/>
      <c r="G2544" s="15"/>
      <c r="H2544" s="15"/>
      <c r="I2544" s="15"/>
      <c r="J2544" s="15"/>
      <c r="K2544" s="15"/>
      <c r="L2544" s="15"/>
    </row>
    <row r="2546" spans="1:12" ht="13.5" customHeight="1">
      <c r="A2546" s="15"/>
      <c r="B2546" s="21"/>
      <c r="C2546" s="15"/>
      <c r="D2546" s="15"/>
      <c r="E2546" s="15"/>
      <c r="F2546" s="15"/>
      <c r="G2546" s="15"/>
      <c r="H2546" s="15"/>
      <c r="I2546" s="15"/>
      <c r="J2546" s="15"/>
      <c r="K2546" s="15"/>
      <c r="L2546" s="15"/>
    </row>
    <row r="2548" spans="1:12" ht="13.5" customHeight="1">
      <c r="A2548" s="15"/>
      <c r="B2548" s="21"/>
      <c r="C2548" s="15"/>
      <c r="D2548" s="15"/>
      <c r="E2548" s="15"/>
      <c r="F2548" s="15"/>
      <c r="G2548" s="15"/>
      <c r="H2548" s="15"/>
      <c r="I2548" s="15"/>
      <c r="J2548" s="15"/>
      <c r="K2548" s="15"/>
      <c r="L2548" s="15"/>
    </row>
    <row r="2550" spans="1:12" ht="13.5" customHeight="1">
      <c r="A2550" s="15"/>
      <c r="B2550" s="21"/>
      <c r="C2550" s="15"/>
      <c r="D2550" s="15"/>
      <c r="E2550" s="15"/>
      <c r="F2550" s="15"/>
      <c r="G2550" s="15"/>
      <c r="H2550" s="15"/>
      <c r="I2550" s="15"/>
      <c r="J2550" s="15"/>
      <c r="K2550" s="15"/>
      <c r="L2550" s="15"/>
    </row>
    <row r="2552" spans="1:12" ht="13.5" customHeight="1">
      <c r="A2552" s="15"/>
      <c r="B2552" s="21"/>
      <c r="C2552" s="15"/>
      <c r="D2552" s="15"/>
      <c r="E2552" s="15"/>
      <c r="F2552" s="15"/>
      <c r="G2552" s="15"/>
      <c r="H2552" s="15"/>
      <c r="I2552" s="15"/>
      <c r="J2552" s="15"/>
      <c r="K2552" s="15"/>
      <c r="L2552" s="15"/>
    </row>
    <row r="2554" spans="1:12" ht="13.5" customHeight="1">
      <c r="A2554" s="15"/>
      <c r="B2554" s="21"/>
      <c r="C2554" s="15"/>
      <c r="D2554" s="15"/>
      <c r="E2554" s="15"/>
      <c r="F2554" s="15"/>
      <c r="G2554" s="15"/>
      <c r="H2554" s="15"/>
      <c r="I2554" s="15"/>
      <c r="J2554" s="15"/>
      <c r="K2554" s="15"/>
      <c r="L2554" s="15"/>
    </row>
    <row r="2556" spans="1:12" ht="13.5" customHeight="1">
      <c r="A2556" s="15"/>
      <c r="B2556" s="21"/>
      <c r="C2556" s="15"/>
      <c r="D2556" s="15"/>
      <c r="E2556" s="15"/>
      <c r="F2556" s="15"/>
      <c r="G2556" s="15"/>
      <c r="H2556" s="15"/>
      <c r="I2556" s="15"/>
      <c r="J2556" s="15"/>
      <c r="K2556" s="15"/>
      <c r="L2556" s="15"/>
    </row>
    <row r="2558" spans="1:12" ht="13.5" customHeight="1">
      <c r="A2558" s="15"/>
      <c r="B2558" s="21"/>
      <c r="C2558" s="15"/>
      <c r="D2558" s="15"/>
      <c r="E2558" s="15"/>
      <c r="F2558" s="15"/>
      <c r="G2558" s="15"/>
      <c r="H2558" s="15"/>
      <c r="I2558" s="15"/>
      <c r="J2558" s="15"/>
      <c r="K2558" s="15"/>
      <c r="L2558" s="15"/>
    </row>
    <row r="2560" spans="1:12" ht="13.5" customHeight="1">
      <c r="A2560" s="15"/>
      <c r="B2560" s="21"/>
      <c r="C2560" s="15"/>
      <c r="D2560" s="15"/>
      <c r="E2560" s="15"/>
      <c r="F2560" s="15"/>
      <c r="G2560" s="15"/>
      <c r="H2560" s="15"/>
      <c r="I2560" s="15"/>
      <c r="J2560" s="15"/>
      <c r="K2560" s="15"/>
      <c r="L2560" s="15"/>
    </row>
    <row r="2562" spans="1:12" ht="13.5" customHeight="1">
      <c r="A2562" s="15"/>
      <c r="B2562" s="21"/>
      <c r="C2562" s="15"/>
      <c r="D2562" s="15"/>
      <c r="E2562" s="15"/>
      <c r="F2562" s="15"/>
      <c r="G2562" s="15"/>
      <c r="H2562" s="15"/>
      <c r="I2562" s="15"/>
      <c r="J2562" s="15"/>
      <c r="K2562" s="15"/>
      <c r="L2562" s="15"/>
    </row>
    <row r="2564" spans="1:12" ht="13.5" customHeight="1">
      <c r="A2564" s="15"/>
      <c r="B2564" s="21"/>
      <c r="C2564" s="15"/>
      <c r="D2564" s="15"/>
      <c r="E2564" s="15"/>
      <c r="F2564" s="15"/>
      <c r="G2564" s="15"/>
      <c r="H2564" s="15"/>
      <c r="I2564" s="15"/>
      <c r="J2564" s="15"/>
      <c r="K2564" s="15"/>
      <c r="L2564" s="15"/>
    </row>
    <row r="2566" spans="1:12" ht="13.5" customHeight="1">
      <c r="A2566" s="15"/>
      <c r="B2566" s="21"/>
      <c r="C2566" s="15"/>
      <c r="D2566" s="15"/>
      <c r="E2566" s="15"/>
      <c r="F2566" s="15"/>
      <c r="G2566" s="15"/>
      <c r="H2566" s="15"/>
      <c r="I2566" s="15"/>
      <c r="J2566" s="15"/>
      <c r="K2566" s="15"/>
      <c r="L2566" s="15"/>
    </row>
    <row r="2568" spans="1:12" ht="13.5" customHeight="1">
      <c r="A2568" s="15"/>
      <c r="B2568" s="21"/>
      <c r="C2568" s="15"/>
      <c r="D2568" s="15"/>
      <c r="E2568" s="15"/>
      <c r="F2568" s="15"/>
      <c r="G2568" s="15"/>
      <c r="H2568" s="15"/>
      <c r="I2568" s="15"/>
      <c r="J2568" s="15"/>
      <c r="K2568" s="15"/>
      <c r="L2568" s="15"/>
    </row>
    <row r="2570" spans="1:12" ht="13.5" customHeight="1">
      <c r="A2570" s="15"/>
      <c r="B2570" s="21"/>
      <c r="C2570" s="15"/>
      <c r="D2570" s="15"/>
      <c r="E2570" s="15"/>
      <c r="F2570" s="15"/>
      <c r="G2570" s="15"/>
      <c r="H2570" s="15"/>
      <c r="I2570" s="15"/>
      <c r="J2570" s="15"/>
      <c r="K2570" s="15"/>
      <c r="L2570" s="15"/>
    </row>
    <row r="2572" spans="1:12" ht="13.5" customHeight="1">
      <c r="A2572" s="15"/>
      <c r="B2572" s="21"/>
      <c r="C2572" s="15"/>
      <c r="D2572" s="15"/>
      <c r="E2572" s="15"/>
      <c r="F2572" s="15"/>
      <c r="G2572" s="15"/>
      <c r="H2572" s="15"/>
      <c r="I2572" s="15"/>
      <c r="J2572" s="15"/>
      <c r="K2572" s="15"/>
      <c r="L2572" s="15"/>
    </row>
    <row r="2574" spans="1:12" ht="13.5" customHeight="1">
      <c r="A2574" s="15"/>
      <c r="B2574" s="21"/>
      <c r="C2574" s="15"/>
      <c r="D2574" s="15"/>
      <c r="E2574" s="15"/>
      <c r="F2574" s="15"/>
      <c r="G2574" s="15"/>
      <c r="H2574" s="15"/>
      <c r="I2574" s="15"/>
      <c r="J2574" s="15"/>
      <c r="K2574" s="15"/>
      <c r="L2574" s="15"/>
    </row>
    <row r="2576" spans="1:12" ht="13.5" customHeight="1">
      <c r="A2576" s="15"/>
      <c r="B2576" s="21"/>
      <c r="C2576" s="15"/>
      <c r="D2576" s="15"/>
      <c r="E2576" s="15"/>
      <c r="F2576" s="15"/>
      <c r="G2576" s="15"/>
      <c r="H2576" s="15"/>
      <c r="I2576" s="15"/>
      <c r="J2576" s="15"/>
      <c r="K2576" s="15"/>
      <c r="L2576" s="15"/>
    </row>
    <row r="2578" spans="1:12" ht="13.5" customHeight="1">
      <c r="A2578" s="15"/>
      <c r="B2578" s="21"/>
      <c r="C2578" s="15"/>
      <c r="D2578" s="15"/>
      <c r="E2578" s="15"/>
      <c r="F2578" s="15"/>
      <c r="G2578" s="15"/>
      <c r="H2578" s="15"/>
      <c r="I2578" s="15"/>
      <c r="J2578" s="15"/>
      <c r="K2578" s="15"/>
      <c r="L2578" s="15"/>
    </row>
    <row r="2580" spans="1:12" ht="13.5" customHeight="1">
      <c r="A2580" s="15"/>
      <c r="B2580" s="21"/>
      <c r="C2580" s="15"/>
      <c r="D2580" s="15"/>
      <c r="E2580" s="15"/>
      <c r="F2580" s="15"/>
      <c r="G2580" s="15"/>
      <c r="H2580" s="15"/>
      <c r="I2580" s="15"/>
      <c r="J2580" s="15"/>
      <c r="K2580" s="15"/>
      <c r="L2580" s="15"/>
    </row>
    <row r="2582" spans="1:12" ht="13.5" customHeight="1">
      <c r="A2582" s="15"/>
      <c r="B2582" s="21"/>
      <c r="C2582" s="15"/>
      <c r="D2582" s="15"/>
      <c r="E2582" s="15"/>
      <c r="F2582" s="15"/>
      <c r="G2582" s="15"/>
      <c r="H2582" s="15"/>
      <c r="I2582" s="15"/>
      <c r="J2582" s="15"/>
      <c r="K2582" s="15"/>
      <c r="L2582" s="15"/>
    </row>
    <row r="2584" spans="1:12" ht="13.5" customHeight="1">
      <c r="A2584" s="15"/>
      <c r="B2584" s="21"/>
      <c r="C2584" s="15"/>
      <c r="D2584" s="15"/>
      <c r="E2584" s="15"/>
      <c r="F2584" s="15"/>
      <c r="G2584" s="15"/>
      <c r="H2584" s="15"/>
      <c r="I2584" s="15"/>
      <c r="J2584" s="15"/>
      <c r="K2584" s="15"/>
      <c r="L2584" s="15"/>
    </row>
    <row r="2586" spans="1:12" ht="13.5" customHeight="1">
      <c r="A2586" s="15"/>
      <c r="B2586" s="21"/>
      <c r="C2586" s="15"/>
      <c r="D2586" s="15"/>
      <c r="E2586" s="15"/>
      <c r="F2586" s="15"/>
      <c r="G2586" s="15"/>
      <c r="H2586" s="15"/>
      <c r="I2586" s="15"/>
      <c r="J2586" s="15"/>
      <c r="K2586" s="15"/>
      <c r="L2586" s="15"/>
    </row>
    <row r="2588" spans="1:12" ht="13.5" customHeight="1">
      <c r="A2588" s="15"/>
      <c r="B2588" s="21"/>
      <c r="C2588" s="15"/>
      <c r="D2588" s="15"/>
      <c r="E2588" s="15"/>
      <c r="F2588" s="15"/>
      <c r="G2588" s="15"/>
      <c r="H2588" s="15"/>
      <c r="I2588" s="15"/>
      <c r="J2588" s="15"/>
      <c r="K2588" s="15"/>
      <c r="L2588" s="15"/>
    </row>
    <row r="2590" spans="1:12" ht="13.5" customHeight="1">
      <c r="A2590" s="15"/>
      <c r="B2590" s="21"/>
      <c r="C2590" s="15"/>
      <c r="D2590" s="15"/>
      <c r="E2590" s="15"/>
      <c r="F2590" s="15"/>
      <c r="G2590" s="15"/>
      <c r="H2590" s="15"/>
      <c r="I2590" s="15"/>
      <c r="J2590" s="15"/>
      <c r="K2590" s="15"/>
      <c r="L2590" s="15"/>
    </row>
    <row r="2592" spans="1:12" ht="13.5" customHeight="1">
      <c r="A2592" s="15"/>
      <c r="B2592" s="21"/>
      <c r="C2592" s="15"/>
      <c r="D2592" s="15"/>
      <c r="E2592" s="15"/>
      <c r="F2592" s="15"/>
      <c r="G2592" s="15"/>
      <c r="H2592" s="15"/>
      <c r="I2592" s="15"/>
      <c r="J2592" s="15"/>
      <c r="K2592" s="15"/>
      <c r="L2592" s="15"/>
    </row>
    <row r="2594" spans="1:12" ht="13.5" customHeight="1">
      <c r="A2594" s="15"/>
      <c r="B2594" s="21"/>
      <c r="C2594" s="15"/>
      <c r="D2594" s="15"/>
      <c r="E2594" s="15"/>
      <c r="F2594" s="15"/>
      <c r="G2594" s="15"/>
      <c r="H2594" s="15"/>
      <c r="I2594" s="15"/>
      <c r="J2594" s="15"/>
      <c r="K2594" s="15"/>
      <c r="L2594" s="15"/>
    </row>
    <row r="2596" spans="1:12" ht="13.5" customHeight="1">
      <c r="A2596" s="15"/>
      <c r="B2596" s="21"/>
      <c r="C2596" s="15"/>
      <c r="D2596" s="15"/>
      <c r="E2596" s="15"/>
      <c r="F2596" s="15"/>
      <c r="G2596" s="15"/>
      <c r="H2596" s="15"/>
      <c r="I2596" s="15"/>
      <c r="J2596" s="15"/>
      <c r="K2596" s="15"/>
      <c r="L2596" s="15"/>
    </row>
    <row r="2598" spans="1:12" ht="13.5" customHeight="1">
      <c r="A2598" s="15"/>
      <c r="B2598" s="21"/>
      <c r="C2598" s="15"/>
      <c r="D2598" s="15"/>
      <c r="E2598" s="15"/>
      <c r="F2598" s="15"/>
      <c r="G2598" s="15"/>
      <c r="H2598" s="15"/>
      <c r="I2598" s="15"/>
      <c r="J2598" s="15"/>
      <c r="K2598" s="15"/>
      <c r="L2598" s="15"/>
    </row>
    <row r="2600" spans="1:12" ht="13.5" customHeight="1">
      <c r="A2600" s="15"/>
      <c r="B2600" s="21"/>
      <c r="C2600" s="15"/>
      <c r="D2600" s="15"/>
      <c r="E2600" s="15"/>
      <c r="F2600" s="15"/>
      <c r="G2600" s="15"/>
      <c r="H2600" s="15"/>
      <c r="I2600" s="15"/>
      <c r="J2600" s="15"/>
      <c r="K2600" s="15"/>
      <c r="L2600" s="15"/>
    </row>
    <row r="2602" spans="1:12" ht="13.5" customHeight="1">
      <c r="A2602" s="15"/>
      <c r="B2602" s="21"/>
      <c r="C2602" s="15"/>
      <c r="D2602" s="15"/>
      <c r="E2602" s="15"/>
      <c r="F2602" s="15"/>
      <c r="G2602" s="15"/>
      <c r="H2602" s="15"/>
      <c r="I2602" s="15"/>
      <c r="J2602" s="15"/>
      <c r="K2602" s="15"/>
      <c r="L2602" s="15"/>
    </row>
    <row r="2604" spans="1:12" ht="13.5" customHeight="1">
      <c r="A2604" s="15"/>
      <c r="B2604" s="21"/>
      <c r="C2604" s="15"/>
      <c r="D2604" s="15"/>
      <c r="E2604" s="15"/>
      <c r="F2604" s="15"/>
      <c r="G2604" s="15"/>
      <c r="H2604" s="15"/>
      <c r="I2604" s="15"/>
      <c r="J2604" s="15"/>
      <c r="K2604" s="15"/>
      <c r="L2604" s="15"/>
    </row>
    <row r="2606" spans="1:12" ht="13.5" customHeight="1">
      <c r="A2606" s="15"/>
      <c r="B2606" s="21"/>
      <c r="C2606" s="15"/>
      <c r="D2606" s="15"/>
      <c r="E2606" s="15"/>
      <c r="F2606" s="15"/>
      <c r="G2606" s="15"/>
      <c r="H2606" s="15"/>
      <c r="I2606" s="15"/>
      <c r="J2606" s="15"/>
      <c r="K2606" s="15"/>
      <c r="L2606" s="15"/>
    </row>
    <row r="2608" spans="1:12" ht="13.5" customHeight="1">
      <c r="A2608" s="15"/>
      <c r="B2608" s="21"/>
      <c r="C2608" s="15"/>
      <c r="D2608" s="15"/>
      <c r="E2608" s="15"/>
      <c r="F2608" s="15"/>
      <c r="G2608" s="15"/>
      <c r="H2608" s="15"/>
      <c r="I2608" s="15"/>
      <c r="J2608" s="15"/>
      <c r="K2608" s="15"/>
      <c r="L2608" s="15"/>
    </row>
    <row r="2610" spans="1:12" ht="13.5" customHeight="1">
      <c r="A2610" s="15"/>
      <c r="B2610" s="21"/>
      <c r="C2610" s="15"/>
      <c r="D2610" s="15"/>
      <c r="E2610" s="15"/>
      <c r="F2610" s="15"/>
      <c r="G2610" s="15"/>
      <c r="H2610" s="15"/>
      <c r="I2610" s="15"/>
      <c r="J2610" s="15"/>
      <c r="K2610" s="15"/>
      <c r="L2610" s="15"/>
    </row>
    <row r="2612" spans="1:12" ht="13.5" customHeight="1">
      <c r="A2612" s="15"/>
      <c r="B2612" s="21"/>
      <c r="C2612" s="15"/>
      <c r="D2612" s="15"/>
      <c r="E2612" s="15"/>
      <c r="F2612" s="15"/>
      <c r="G2612" s="15"/>
      <c r="H2612" s="15"/>
      <c r="I2612" s="15"/>
      <c r="J2612" s="15"/>
      <c r="K2612" s="15"/>
      <c r="L2612" s="15"/>
    </row>
    <row r="2614" spans="1:12" ht="13.5" customHeight="1">
      <c r="A2614" s="15"/>
      <c r="B2614" s="21"/>
      <c r="C2614" s="15"/>
      <c r="D2614" s="15"/>
      <c r="E2614" s="15"/>
      <c r="F2614" s="15"/>
      <c r="G2614" s="15"/>
      <c r="H2614" s="15"/>
      <c r="I2614" s="15"/>
      <c r="J2614" s="15"/>
      <c r="K2614" s="15"/>
      <c r="L2614" s="15"/>
    </row>
    <row r="2616" spans="1:12" ht="13.5" customHeight="1">
      <c r="A2616" s="15"/>
      <c r="B2616" s="21"/>
      <c r="C2616" s="15"/>
      <c r="D2616" s="15"/>
      <c r="E2616" s="15"/>
      <c r="F2616" s="15"/>
      <c r="G2616" s="15"/>
      <c r="H2616" s="15"/>
      <c r="I2616" s="15"/>
      <c r="J2616" s="15"/>
      <c r="K2616" s="15"/>
      <c r="L2616" s="15"/>
    </row>
    <row r="2618" spans="1:12" ht="13.5" customHeight="1">
      <c r="A2618" s="15"/>
      <c r="B2618" s="21"/>
      <c r="C2618" s="15"/>
      <c r="D2618" s="15"/>
      <c r="E2618" s="15"/>
      <c r="F2618" s="15"/>
      <c r="G2618" s="15"/>
      <c r="H2618" s="15"/>
      <c r="I2618" s="15"/>
      <c r="J2618" s="15"/>
      <c r="K2618" s="15"/>
      <c r="L2618" s="15"/>
    </row>
    <row r="2620" spans="1:12" ht="13.5" customHeight="1">
      <c r="A2620" s="15"/>
      <c r="B2620" s="21"/>
      <c r="C2620" s="15"/>
      <c r="D2620" s="15"/>
      <c r="E2620" s="15"/>
      <c r="F2620" s="15"/>
      <c r="G2620" s="15"/>
      <c r="H2620" s="15"/>
      <c r="I2620" s="15"/>
      <c r="J2620" s="15"/>
      <c r="K2620" s="15"/>
      <c r="L2620" s="15"/>
    </row>
    <row r="2622" spans="1:12" ht="13.5" customHeight="1">
      <c r="A2622" s="15"/>
      <c r="B2622" s="21"/>
      <c r="C2622" s="15"/>
      <c r="D2622" s="15"/>
      <c r="E2622" s="15"/>
      <c r="F2622" s="15"/>
      <c r="G2622" s="15"/>
      <c r="H2622" s="15"/>
      <c r="I2622" s="15"/>
      <c r="J2622" s="15"/>
      <c r="K2622" s="15"/>
      <c r="L2622" s="15"/>
    </row>
    <row r="2624" spans="1:12" ht="13.5" customHeight="1">
      <c r="A2624" s="15"/>
      <c r="B2624" s="21"/>
      <c r="C2624" s="15"/>
      <c r="D2624" s="15"/>
      <c r="E2624" s="15"/>
      <c r="F2624" s="15"/>
      <c r="G2624" s="15"/>
      <c r="H2624" s="15"/>
      <c r="I2624" s="15"/>
      <c r="J2624" s="15"/>
      <c r="K2624" s="15"/>
      <c r="L2624" s="15"/>
    </row>
    <row r="2626" spans="1:12" ht="13.5" customHeight="1">
      <c r="A2626" s="15"/>
      <c r="B2626" s="21"/>
      <c r="C2626" s="15"/>
      <c r="D2626" s="15"/>
      <c r="E2626" s="15"/>
      <c r="F2626" s="15"/>
      <c r="G2626" s="15"/>
      <c r="H2626" s="15"/>
      <c r="I2626" s="15"/>
      <c r="J2626" s="15"/>
      <c r="K2626" s="15"/>
      <c r="L2626" s="15"/>
    </row>
    <row r="2628" spans="1:12" ht="13.5" customHeight="1">
      <c r="A2628" s="15"/>
      <c r="B2628" s="21"/>
      <c r="C2628" s="15"/>
      <c r="D2628" s="15"/>
      <c r="E2628" s="15"/>
      <c r="F2628" s="15"/>
      <c r="G2628" s="15"/>
      <c r="H2628" s="15"/>
      <c r="I2628" s="15"/>
      <c r="J2628" s="15"/>
      <c r="K2628" s="15"/>
      <c r="L2628" s="15"/>
    </row>
    <row r="2630" spans="1:12" ht="13.5" customHeight="1">
      <c r="A2630" s="15"/>
      <c r="B2630" s="21"/>
      <c r="C2630" s="15"/>
      <c r="D2630" s="15"/>
      <c r="E2630" s="15"/>
      <c r="F2630" s="15"/>
      <c r="G2630" s="15"/>
      <c r="H2630" s="15"/>
      <c r="I2630" s="15"/>
      <c r="J2630" s="15"/>
      <c r="K2630" s="15"/>
      <c r="L2630" s="15"/>
    </row>
    <row r="2632" spans="1:12" ht="13.5" customHeight="1">
      <c r="A2632" s="15"/>
      <c r="B2632" s="21"/>
      <c r="C2632" s="15"/>
      <c r="D2632" s="15"/>
      <c r="E2632" s="15"/>
      <c r="F2632" s="15"/>
      <c r="G2632" s="15"/>
      <c r="H2632" s="15"/>
      <c r="I2632" s="15"/>
      <c r="J2632" s="15"/>
      <c r="K2632" s="15"/>
      <c r="L2632" s="15"/>
    </row>
    <row r="2634" spans="1:12" ht="13.5" customHeight="1">
      <c r="A2634" s="15"/>
      <c r="B2634" s="21"/>
      <c r="C2634" s="15"/>
      <c r="D2634" s="15"/>
      <c r="E2634" s="15"/>
      <c r="F2634" s="15"/>
      <c r="G2634" s="15"/>
      <c r="H2634" s="15"/>
      <c r="I2634" s="15"/>
      <c r="J2634" s="15"/>
      <c r="K2634" s="15"/>
      <c r="L2634" s="15"/>
    </row>
    <row r="2636" spans="1:12" ht="13.5" customHeight="1">
      <c r="A2636" s="15"/>
      <c r="B2636" s="21"/>
      <c r="C2636" s="15"/>
      <c r="D2636" s="15"/>
      <c r="E2636" s="15"/>
      <c r="F2636" s="15"/>
      <c r="G2636" s="15"/>
      <c r="H2636" s="15"/>
      <c r="I2636" s="15"/>
      <c r="J2636" s="15"/>
      <c r="K2636" s="15"/>
      <c r="L2636" s="15"/>
    </row>
    <row r="2638" spans="1:12" ht="13.5" customHeight="1">
      <c r="A2638" s="15"/>
      <c r="B2638" s="21"/>
      <c r="C2638" s="15"/>
      <c r="D2638" s="15"/>
      <c r="E2638" s="15"/>
      <c r="F2638" s="15"/>
      <c r="G2638" s="15"/>
      <c r="H2638" s="15"/>
      <c r="I2638" s="15"/>
      <c r="J2638" s="15"/>
      <c r="K2638" s="15"/>
      <c r="L2638" s="15"/>
    </row>
    <row r="2640" spans="1:12" ht="13.5" customHeight="1">
      <c r="A2640" s="15"/>
      <c r="B2640" s="21"/>
      <c r="C2640" s="15"/>
      <c r="D2640" s="15"/>
      <c r="E2640" s="15"/>
      <c r="F2640" s="15"/>
      <c r="G2640" s="15"/>
      <c r="H2640" s="15"/>
      <c r="I2640" s="15"/>
      <c r="J2640" s="15"/>
      <c r="K2640" s="15"/>
      <c r="L2640" s="15"/>
    </row>
    <row r="2642" spans="1:12" ht="13.5" customHeight="1">
      <c r="A2642" s="15"/>
      <c r="B2642" s="21"/>
      <c r="C2642" s="15"/>
      <c r="D2642" s="15"/>
      <c r="E2642" s="15"/>
      <c r="F2642" s="15"/>
      <c r="G2642" s="15"/>
      <c r="H2642" s="15"/>
      <c r="I2642" s="15"/>
      <c r="J2642" s="15"/>
      <c r="K2642" s="15"/>
      <c r="L2642" s="15"/>
    </row>
    <row r="2644" spans="1:12" ht="13.5" customHeight="1">
      <c r="A2644" s="15"/>
      <c r="B2644" s="21"/>
      <c r="C2644" s="15"/>
      <c r="D2644" s="15"/>
      <c r="E2644" s="15"/>
      <c r="F2644" s="15"/>
      <c r="G2644" s="15"/>
      <c r="H2644" s="15"/>
      <c r="I2644" s="15"/>
      <c r="J2644" s="15"/>
      <c r="K2644" s="15"/>
      <c r="L2644" s="15"/>
    </row>
    <row r="2646" spans="1:12" ht="13.5" customHeight="1">
      <c r="A2646" s="15"/>
      <c r="B2646" s="21"/>
      <c r="C2646" s="15"/>
      <c r="D2646" s="15"/>
      <c r="E2646" s="15"/>
      <c r="F2646" s="15"/>
      <c r="G2646" s="15"/>
      <c r="H2646" s="15"/>
      <c r="I2646" s="15"/>
      <c r="J2646" s="15"/>
      <c r="K2646" s="15"/>
      <c r="L2646" s="15"/>
    </row>
    <row r="2648" spans="1:12" ht="13.5" customHeight="1">
      <c r="A2648" s="15"/>
      <c r="B2648" s="21"/>
      <c r="C2648" s="15"/>
      <c r="D2648" s="15"/>
      <c r="E2648" s="15"/>
      <c r="F2648" s="15"/>
      <c r="G2648" s="15"/>
      <c r="H2648" s="15"/>
      <c r="I2648" s="15"/>
      <c r="J2648" s="15"/>
      <c r="K2648" s="15"/>
      <c r="L2648" s="15"/>
    </row>
    <row r="2650" spans="1:12" ht="13.5" customHeight="1">
      <c r="A2650" s="15"/>
      <c r="B2650" s="21"/>
      <c r="C2650" s="15"/>
      <c r="D2650" s="15"/>
      <c r="E2650" s="15"/>
      <c r="F2650" s="15"/>
      <c r="G2650" s="15"/>
      <c r="H2650" s="15"/>
      <c r="I2650" s="15"/>
      <c r="J2650" s="15"/>
      <c r="K2650" s="15"/>
      <c r="L2650" s="15"/>
    </row>
    <row r="2652" spans="1:12" ht="13.5" customHeight="1">
      <c r="A2652" s="15"/>
      <c r="B2652" s="21"/>
      <c r="C2652" s="15"/>
      <c r="D2652" s="15"/>
      <c r="E2652" s="15"/>
      <c r="F2652" s="15"/>
      <c r="G2652" s="15"/>
      <c r="H2652" s="15"/>
      <c r="I2652" s="15"/>
      <c r="J2652" s="15"/>
      <c r="K2652" s="15"/>
      <c r="L2652" s="15"/>
    </row>
    <row r="2654" spans="1:12" ht="13.5" customHeight="1">
      <c r="A2654" s="15"/>
      <c r="B2654" s="21"/>
      <c r="C2654" s="15"/>
      <c r="D2654" s="15"/>
      <c r="E2654" s="15"/>
      <c r="F2654" s="15"/>
      <c r="G2654" s="15"/>
      <c r="H2654" s="15"/>
      <c r="I2654" s="15"/>
      <c r="J2654" s="15"/>
      <c r="K2654" s="15"/>
      <c r="L2654" s="15"/>
    </row>
    <row r="2656" spans="1:12" ht="13.5" customHeight="1">
      <c r="A2656" s="15"/>
      <c r="B2656" s="21"/>
      <c r="C2656" s="15"/>
      <c r="D2656" s="15"/>
      <c r="E2656" s="15"/>
      <c r="F2656" s="15"/>
      <c r="G2656" s="15"/>
      <c r="H2656" s="15"/>
      <c r="I2656" s="15"/>
      <c r="J2656" s="15"/>
      <c r="K2656" s="15"/>
      <c r="L2656" s="15"/>
    </row>
    <row r="2658" spans="1:12" ht="13.5" customHeight="1">
      <c r="A2658" s="15"/>
      <c r="B2658" s="21"/>
      <c r="C2658" s="15"/>
      <c r="D2658" s="15"/>
      <c r="E2658" s="15"/>
      <c r="F2658" s="15"/>
      <c r="G2658" s="15"/>
      <c r="H2658" s="15"/>
      <c r="I2658" s="15"/>
      <c r="J2658" s="15"/>
      <c r="K2658" s="15"/>
      <c r="L2658" s="15"/>
    </row>
    <row r="2660" spans="1:12" ht="13.5" customHeight="1">
      <c r="A2660" s="15"/>
      <c r="B2660" s="21"/>
      <c r="C2660" s="15"/>
      <c r="D2660" s="15"/>
      <c r="E2660" s="15"/>
      <c r="F2660" s="15"/>
      <c r="G2660" s="15"/>
      <c r="H2660" s="15"/>
      <c r="I2660" s="15"/>
      <c r="J2660" s="15"/>
      <c r="K2660" s="15"/>
      <c r="L2660" s="15"/>
    </row>
    <row r="2662" spans="1:12" ht="13.5" customHeight="1">
      <c r="A2662" s="15"/>
      <c r="B2662" s="21"/>
      <c r="C2662" s="15"/>
      <c r="D2662" s="15"/>
      <c r="E2662" s="15"/>
      <c r="F2662" s="15"/>
      <c r="G2662" s="15"/>
      <c r="H2662" s="15"/>
      <c r="I2662" s="15"/>
      <c r="J2662" s="15"/>
      <c r="K2662" s="15"/>
      <c r="L2662" s="15"/>
    </row>
    <row r="2664" spans="1:12" ht="13.5" customHeight="1">
      <c r="A2664" s="15"/>
      <c r="B2664" s="21"/>
      <c r="C2664" s="15"/>
      <c r="D2664" s="15"/>
      <c r="E2664" s="15"/>
      <c r="F2664" s="15"/>
      <c r="G2664" s="15"/>
      <c r="H2664" s="15"/>
      <c r="I2664" s="15"/>
      <c r="J2664" s="15"/>
      <c r="K2664" s="15"/>
      <c r="L2664" s="15"/>
    </row>
    <row r="2666" spans="1:12" ht="13.5" customHeight="1">
      <c r="A2666" s="15"/>
      <c r="B2666" s="21"/>
      <c r="C2666" s="15"/>
      <c r="D2666" s="15"/>
      <c r="E2666" s="15"/>
      <c r="F2666" s="15"/>
      <c r="G2666" s="15"/>
      <c r="H2666" s="15"/>
      <c r="I2666" s="15"/>
      <c r="J2666" s="15"/>
      <c r="K2666" s="15"/>
      <c r="L2666" s="15"/>
    </row>
    <row r="2668" spans="1:12" ht="13.5" customHeight="1">
      <c r="A2668" s="15"/>
      <c r="B2668" s="21"/>
      <c r="C2668" s="15"/>
      <c r="D2668" s="15"/>
      <c r="E2668" s="15"/>
      <c r="F2668" s="15"/>
      <c r="G2668" s="15"/>
      <c r="H2668" s="15"/>
      <c r="I2668" s="15"/>
      <c r="J2668" s="15"/>
      <c r="K2668" s="15"/>
      <c r="L2668" s="15"/>
    </row>
    <row r="2670" spans="1:12" ht="13.5" customHeight="1">
      <c r="A2670" s="15"/>
      <c r="B2670" s="21"/>
      <c r="C2670" s="15"/>
      <c r="D2670" s="15"/>
      <c r="E2670" s="15"/>
      <c r="F2670" s="15"/>
      <c r="G2670" s="15"/>
      <c r="H2670" s="15"/>
      <c r="I2670" s="15"/>
      <c r="J2670" s="15"/>
      <c r="K2670" s="15"/>
      <c r="L2670" s="15"/>
    </row>
    <row r="2672" spans="1:12" ht="13.5" customHeight="1">
      <c r="A2672" s="15"/>
      <c r="B2672" s="21"/>
      <c r="C2672" s="15"/>
      <c r="D2672" s="15"/>
      <c r="E2672" s="15"/>
      <c r="F2672" s="15"/>
      <c r="G2672" s="15"/>
      <c r="H2672" s="15"/>
      <c r="I2672" s="15"/>
      <c r="J2672" s="15"/>
      <c r="K2672" s="15"/>
      <c r="L2672" s="15"/>
    </row>
    <row r="2674" spans="1:12" ht="13.5" customHeight="1">
      <c r="A2674" s="15"/>
      <c r="B2674" s="21"/>
      <c r="C2674" s="15"/>
      <c r="D2674" s="15"/>
      <c r="E2674" s="15"/>
      <c r="F2674" s="15"/>
      <c r="G2674" s="15"/>
      <c r="H2674" s="15"/>
      <c r="I2674" s="15"/>
      <c r="J2674" s="15"/>
      <c r="K2674" s="15"/>
      <c r="L2674" s="15"/>
    </row>
    <row r="2676" spans="1:12" ht="13.5" customHeight="1">
      <c r="A2676" s="15"/>
      <c r="B2676" s="21"/>
      <c r="C2676" s="15"/>
      <c r="D2676" s="15"/>
      <c r="E2676" s="15"/>
      <c r="F2676" s="15"/>
      <c r="G2676" s="15"/>
      <c r="H2676" s="15"/>
      <c r="I2676" s="15"/>
      <c r="J2676" s="15"/>
      <c r="K2676" s="15"/>
      <c r="L2676" s="15"/>
    </row>
    <row r="2678" spans="1:12" ht="13.5" customHeight="1">
      <c r="A2678" s="15"/>
      <c r="B2678" s="21"/>
      <c r="C2678" s="15"/>
      <c r="D2678" s="15"/>
      <c r="E2678" s="15"/>
      <c r="F2678" s="15"/>
      <c r="G2678" s="15"/>
      <c r="H2678" s="15"/>
      <c r="I2678" s="15"/>
      <c r="J2678" s="15"/>
      <c r="K2678" s="15"/>
      <c r="L2678" s="15"/>
    </row>
    <row r="2680" spans="1:12" ht="13.5" customHeight="1">
      <c r="A2680" s="15"/>
      <c r="B2680" s="21"/>
      <c r="C2680" s="15"/>
      <c r="D2680" s="15"/>
      <c r="E2680" s="15"/>
      <c r="F2680" s="15"/>
      <c r="G2680" s="15"/>
      <c r="H2680" s="15"/>
      <c r="I2680" s="15"/>
      <c r="J2680" s="15"/>
      <c r="K2680" s="15"/>
      <c r="L2680" s="15"/>
    </row>
    <row r="2682" spans="1:12" ht="13.5" customHeight="1">
      <c r="A2682" s="15"/>
      <c r="B2682" s="21"/>
      <c r="C2682" s="15"/>
      <c r="D2682" s="15"/>
      <c r="E2682" s="15"/>
      <c r="F2682" s="15"/>
      <c r="G2682" s="15"/>
      <c r="H2682" s="15"/>
      <c r="I2682" s="15"/>
      <c r="J2682" s="15"/>
      <c r="K2682" s="15"/>
      <c r="L2682" s="15"/>
    </row>
    <row r="2684" spans="1:12" ht="13.5" customHeight="1">
      <c r="A2684" s="15"/>
      <c r="B2684" s="21"/>
      <c r="C2684" s="15"/>
      <c r="D2684" s="15"/>
      <c r="E2684" s="15"/>
      <c r="F2684" s="15"/>
      <c r="G2684" s="15"/>
      <c r="H2684" s="15"/>
      <c r="I2684" s="15"/>
      <c r="J2684" s="15"/>
      <c r="K2684" s="15"/>
      <c r="L2684" s="15"/>
    </row>
    <row r="2686" spans="1:12" ht="13.5" customHeight="1">
      <c r="A2686" s="15"/>
      <c r="B2686" s="21"/>
      <c r="C2686" s="15"/>
      <c r="D2686" s="15"/>
      <c r="E2686" s="15"/>
      <c r="F2686" s="15"/>
      <c r="G2686" s="15"/>
      <c r="H2686" s="15"/>
      <c r="I2686" s="15"/>
      <c r="J2686" s="15"/>
      <c r="K2686" s="15"/>
      <c r="L2686" s="15"/>
    </row>
    <row r="2688" spans="1:12" ht="13.5" customHeight="1">
      <c r="A2688" s="15"/>
      <c r="B2688" s="21"/>
      <c r="C2688" s="15"/>
      <c r="D2688" s="15"/>
      <c r="E2688" s="15"/>
      <c r="F2688" s="15"/>
      <c r="G2688" s="15"/>
      <c r="H2688" s="15"/>
      <c r="I2688" s="15"/>
      <c r="J2688" s="15"/>
      <c r="K2688" s="15"/>
      <c r="L2688" s="15"/>
    </row>
    <row r="2690" spans="1:12" ht="13.5" customHeight="1">
      <c r="A2690" s="15"/>
      <c r="B2690" s="21"/>
      <c r="C2690" s="15"/>
      <c r="D2690" s="15"/>
      <c r="E2690" s="15"/>
      <c r="F2690" s="15"/>
      <c r="G2690" s="15"/>
      <c r="H2690" s="15"/>
      <c r="I2690" s="15"/>
      <c r="J2690" s="15"/>
      <c r="K2690" s="15"/>
      <c r="L2690" s="15"/>
    </row>
    <row r="2692" spans="1:12" ht="13.5" customHeight="1">
      <c r="A2692" s="15"/>
      <c r="B2692" s="21"/>
      <c r="C2692" s="15"/>
      <c r="D2692" s="15"/>
      <c r="E2692" s="15"/>
      <c r="F2692" s="15"/>
      <c r="G2692" s="15"/>
      <c r="H2692" s="15"/>
      <c r="I2692" s="15"/>
      <c r="J2692" s="15"/>
      <c r="K2692" s="15"/>
      <c r="L2692" s="15"/>
    </row>
    <row r="2694" spans="1:12" ht="13.5" customHeight="1">
      <c r="A2694" s="15"/>
      <c r="B2694" s="21"/>
      <c r="C2694" s="15"/>
      <c r="D2694" s="15"/>
      <c r="E2694" s="15"/>
      <c r="F2694" s="15"/>
      <c r="G2694" s="15"/>
      <c r="H2694" s="15"/>
      <c r="I2694" s="15"/>
      <c r="J2694" s="15"/>
      <c r="K2694" s="15"/>
      <c r="L2694" s="15"/>
    </row>
    <row r="2696" spans="1:12" ht="13.5" customHeight="1">
      <c r="A2696" s="15"/>
      <c r="B2696" s="21"/>
      <c r="C2696" s="15"/>
      <c r="D2696" s="15"/>
      <c r="E2696" s="15"/>
      <c r="F2696" s="15"/>
      <c r="G2696" s="15"/>
      <c r="H2696" s="15"/>
      <c r="I2696" s="15"/>
      <c r="J2696" s="15"/>
      <c r="K2696" s="15"/>
      <c r="L2696" s="15"/>
    </row>
    <row r="2698" spans="1:12" ht="13.5" customHeight="1">
      <c r="A2698" s="15"/>
      <c r="B2698" s="21"/>
      <c r="C2698" s="15"/>
      <c r="D2698" s="15"/>
      <c r="E2698" s="15"/>
      <c r="F2698" s="15"/>
      <c r="G2698" s="15"/>
      <c r="H2698" s="15"/>
      <c r="I2698" s="15"/>
      <c r="J2698" s="15"/>
      <c r="K2698" s="15"/>
      <c r="L2698" s="15"/>
    </row>
    <row r="2700" spans="1:12" ht="13.5" customHeight="1">
      <c r="A2700" s="15"/>
      <c r="B2700" s="21"/>
      <c r="C2700" s="15"/>
      <c r="D2700" s="15"/>
      <c r="E2700" s="15"/>
      <c r="F2700" s="15"/>
      <c r="G2700" s="15"/>
      <c r="H2700" s="15"/>
      <c r="I2700" s="15"/>
      <c r="J2700" s="15"/>
      <c r="K2700" s="15"/>
      <c r="L2700" s="15"/>
    </row>
    <row r="2702" spans="1:12" ht="13.5" customHeight="1">
      <c r="A2702" s="15"/>
      <c r="B2702" s="21"/>
      <c r="C2702" s="15"/>
      <c r="D2702" s="15"/>
      <c r="E2702" s="15"/>
      <c r="F2702" s="15"/>
      <c r="G2702" s="15"/>
      <c r="H2702" s="15"/>
      <c r="I2702" s="15"/>
      <c r="J2702" s="15"/>
      <c r="K2702" s="15"/>
      <c r="L2702" s="15"/>
    </row>
    <row r="2704" spans="1:12" ht="13.5" customHeight="1">
      <c r="A2704" s="15"/>
      <c r="B2704" s="21"/>
      <c r="C2704" s="15"/>
      <c r="D2704" s="15"/>
      <c r="E2704" s="15"/>
      <c r="F2704" s="15"/>
      <c r="G2704" s="15"/>
      <c r="H2704" s="15"/>
      <c r="I2704" s="15"/>
      <c r="J2704" s="15"/>
      <c r="K2704" s="15"/>
      <c r="L2704" s="15"/>
    </row>
    <row r="2706" spans="1:12" ht="13.5" customHeight="1">
      <c r="A2706" s="15"/>
      <c r="B2706" s="21"/>
      <c r="C2706" s="15"/>
      <c r="D2706" s="15"/>
      <c r="E2706" s="15"/>
      <c r="F2706" s="15"/>
      <c r="G2706" s="15"/>
      <c r="H2706" s="15"/>
      <c r="I2706" s="15"/>
      <c r="J2706" s="15"/>
      <c r="K2706" s="15"/>
      <c r="L2706" s="15"/>
    </row>
    <row r="2708" spans="1:12" ht="13.5" customHeight="1">
      <c r="A2708" s="15"/>
      <c r="B2708" s="21"/>
      <c r="C2708" s="15"/>
      <c r="D2708" s="15"/>
      <c r="E2708" s="15"/>
      <c r="F2708" s="15"/>
      <c r="G2708" s="15"/>
      <c r="H2708" s="15"/>
      <c r="I2708" s="15"/>
      <c r="J2708" s="15"/>
      <c r="K2708" s="15"/>
      <c r="L2708" s="15"/>
    </row>
    <row r="2710" spans="1:12" ht="13.5" customHeight="1">
      <c r="A2710" s="15"/>
      <c r="B2710" s="21"/>
      <c r="C2710" s="15"/>
      <c r="D2710" s="15"/>
      <c r="E2710" s="15"/>
      <c r="F2710" s="15"/>
      <c r="G2710" s="15"/>
      <c r="H2710" s="15"/>
      <c r="I2710" s="15"/>
      <c r="J2710" s="15"/>
      <c r="K2710" s="15"/>
      <c r="L2710" s="15"/>
    </row>
    <row r="2712" spans="1:12" ht="13.5" customHeight="1">
      <c r="A2712" s="15"/>
      <c r="B2712" s="21"/>
      <c r="C2712" s="15"/>
      <c r="D2712" s="15"/>
      <c r="E2712" s="15"/>
      <c r="F2712" s="15"/>
      <c r="G2712" s="15"/>
      <c r="H2712" s="15"/>
      <c r="I2712" s="15"/>
      <c r="J2712" s="15"/>
      <c r="K2712" s="15"/>
      <c r="L2712" s="15"/>
    </row>
    <row r="2714" spans="1:12" ht="13.5" customHeight="1">
      <c r="A2714" s="15"/>
      <c r="B2714" s="21"/>
      <c r="C2714" s="15"/>
      <c r="D2714" s="15"/>
      <c r="E2714" s="15"/>
      <c r="F2714" s="15"/>
      <c r="G2714" s="15"/>
      <c r="H2714" s="15"/>
      <c r="I2714" s="15"/>
      <c r="J2714" s="15"/>
      <c r="K2714" s="15"/>
      <c r="L2714" s="15"/>
    </row>
    <row r="2716" spans="1:12" ht="13.5" customHeight="1">
      <c r="A2716" s="15"/>
      <c r="B2716" s="21"/>
      <c r="C2716" s="15"/>
      <c r="D2716" s="15"/>
      <c r="E2716" s="15"/>
      <c r="F2716" s="15"/>
      <c r="G2716" s="15"/>
      <c r="H2716" s="15"/>
      <c r="I2716" s="15"/>
      <c r="J2716" s="15"/>
      <c r="K2716" s="15"/>
      <c r="L2716" s="15"/>
    </row>
    <row r="2718" spans="1:12" ht="13.5" customHeight="1">
      <c r="A2718" s="15"/>
      <c r="B2718" s="21"/>
      <c r="C2718" s="15"/>
      <c r="D2718" s="15"/>
      <c r="E2718" s="15"/>
      <c r="F2718" s="15"/>
      <c r="G2718" s="15"/>
      <c r="H2718" s="15"/>
      <c r="I2718" s="15"/>
      <c r="J2718" s="15"/>
      <c r="K2718" s="15"/>
      <c r="L2718" s="15"/>
    </row>
    <row r="2720" spans="1:12" ht="13.5" customHeight="1">
      <c r="A2720" s="15"/>
      <c r="B2720" s="21"/>
      <c r="C2720" s="15"/>
      <c r="D2720" s="15"/>
      <c r="E2720" s="15"/>
      <c r="F2720" s="15"/>
      <c r="G2720" s="15"/>
      <c r="H2720" s="15"/>
      <c r="I2720" s="15"/>
      <c r="J2720" s="15"/>
      <c r="K2720" s="15"/>
      <c r="L2720" s="15"/>
    </row>
    <row r="2722" spans="1:12" ht="13.5" customHeight="1">
      <c r="A2722" s="15"/>
      <c r="B2722" s="21"/>
      <c r="C2722" s="15"/>
      <c r="D2722" s="15"/>
      <c r="E2722" s="15"/>
      <c r="F2722" s="15"/>
      <c r="G2722" s="15"/>
      <c r="H2722" s="15"/>
      <c r="I2722" s="15"/>
      <c r="J2722" s="15"/>
      <c r="K2722" s="15"/>
      <c r="L2722" s="15"/>
    </row>
    <row r="2724" spans="1:12" ht="13.5" customHeight="1">
      <c r="A2724" s="15"/>
      <c r="B2724" s="21"/>
      <c r="C2724" s="15"/>
      <c r="D2724" s="15"/>
      <c r="E2724" s="15"/>
      <c r="F2724" s="15"/>
      <c r="G2724" s="15"/>
      <c r="H2724" s="15"/>
      <c r="I2724" s="15"/>
      <c r="J2724" s="15"/>
      <c r="K2724" s="15"/>
      <c r="L2724" s="15"/>
    </row>
    <row r="2726" spans="1:12" ht="13.5" customHeight="1">
      <c r="A2726" s="15"/>
      <c r="B2726" s="21"/>
      <c r="C2726" s="15"/>
      <c r="D2726" s="15"/>
      <c r="E2726" s="15"/>
      <c r="F2726" s="15"/>
      <c r="G2726" s="15"/>
      <c r="H2726" s="15"/>
      <c r="I2726" s="15"/>
      <c r="J2726" s="15"/>
      <c r="K2726" s="15"/>
      <c r="L2726" s="15"/>
    </row>
    <row r="2728" spans="1:12" ht="13.5" customHeight="1">
      <c r="A2728" s="15"/>
      <c r="B2728" s="21"/>
      <c r="C2728" s="15"/>
      <c r="D2728" s="15"/>
      <c r="E2728" s="15"/>
      <c r="F2728" s="15"/>
      <c r="G2728" s="15"/>
      <c r="H2728" s="15"/>
      <c r="I2728" s="15"/>
      <c r="J2728" s="15"/>
      <c r="K2728" s="15"/>
      <c r="L2728" s="15"/>
    </row>
    <row r="2730" spans="1:12" ht="13.5" customHeight="1">
      <c r="A2730" s="15"/>
      <c r="B2730" s="21"/>
      <c r="C2730" s="15"/>
      <c r="D2730" s="15"/>
      <c r="E2730" s="15"/>
      <c r="F2730" s="15"/>
      <c r="G2730" s="15"/>
      <c r="H2730" s="15"/>
      <c r="I2730" s="15"/>
      <c r="J2730" s="15"/>
      <c r="K2730" s="15"/>
      <c r="L2730" s="15"/>
    </row>
    <row r="2732" spans="1:12" ht="13.5" customHeight="1">
      <c r="A2732" s="15"/>
      <c r="B2732" s="21"/>
      <c r="C2732" s="15"/>
      <c r="D2732" s="15"/>
      <c r="E2732" s="15"/>
      <c r="F2732" s="15"/>
      <c r="G2732" s="15"/>
      <c r="H2732" s="15"/>
      <c r="I2732" s="15"/>
      <c r="J2732" s="15"/>
      <c r="K2732" s="15"/>
      <c r="L2732" s="15"/>
    </row>
    <row r="2734" spans="1:12" ht="13.5" customHeight="1">
      <c r="A2734" s="15"/>
      <c r="B2734" s="21"/>
      <c r="C2734" s="15"/>
      <c r="D2734" s="15"/>
      <c r="E2734" s="15"/>
      <c r="F2734" s="15"/>
      <c r="G2734" s="15"/>
      <c r="H2734" s="15"/>
      <c r="I2734" s="15"/>
      <c r="J2734" s="15"/>
      <c r="K2734" s="15"/>
      <c r="L2734" s="15"/>
    </row>
    <row r="2736" spans="1:12" ht="13.5" customHeight="1">
      <c r="A2736" s="15"/>
      <c r="B2736" s="21"/>
      <c r="C2736" s="15"/>
      <c r="D2736" s="15"/>
      <c r="E2736" s="15"/>
      <c r="F2736" s="15"/>
      <c r="G2736" s="15"/>
      <c r="H2736" s="15"/>
      <c r="I2736" s="15"/>
      <c r="J2736" s="15"/>
      <c r="K2736" s="15"/>
      <c r="L2736" s="15"/>
    </row>
    <row r="2738" spans="1:12" ht="13.5" customHeight="1">
      <c r="A2738" s="15"/>
      <c r="B2738" s="21"/>
      <c r="C2738" s="15"/>
      <c r="D2738" s="15"/>
      <c r="E2738" s="15"/>
      <c r="F2738" s="15"/>
      <c r="G2738" s="15"/>
      <c r="H2738" s="15"/>
      <c r="I2738" s="15"/>
      <c r="J2738" s="15"/>
      <c r="K2738" s="15"/>
      <c r="L2738" s="15"/>
    </row>
    <row r="2740" spans="1:12" ht="13.5" customHeight="1">
      <c r="A2740" s="15"/>
      <c r="B2740" s="21"/>
      <c r="C2740" s="15"/>
      <c r="D2740" s="15"/>
      <c r="E2740" s="15"/>
      <c r="F2740" s="15"/>
      <c r="G2740" s="15"/>
      <c r="H2740" s="15"/>
      <c r="I2740" s="15"/>
      <c r="J2740" s="15"/>
      <c r="K2740" s="15"/>
      <c r="L2740" s="15"/>
    </row>
    <row r="2742" spans="1:12" ht="13.5" customHeight="1">
      <c r="A2742" s="15"/>
      <c r="B2742" s="21"/>
      <c r="C2742" s="15"/>
      <c r="D2742" s="15"/>
      <c r="E2742" s="15"/>
      <c r="F2742" s="15"/>
      <c r="G2742" s="15"/>
      <c r="H2742" s="15"/>
      <c r="I2742" s="15"/>
      <c r="J2742" s="15"/>
      <c r="K2742" s="15"/>
      <c r="L2742" s="15"/>
    </row>
    <row r="2744" spans="1:12" ht="13.5" customHeight="1">
      <c r="A2744" s="15"/>
      <c r="B2744" s="21"/>
      <c r="C2744" s="15"/>
      <c r="D2744" s="15"/>
      <c r="E2744" s="15"/>
      <c r="F2744" s="15"/>
      <c r="G2744" s="15"/>
      <c r="H2744" s="15"/>
      <c r="I2744" s="15"/>
      <c r="J2744" s="15"/>
      <c r="K2744" s="15"/>
      <c r="L2744" s="15"/>
    </row>
    <row r="2746" spans="1:12" ht="13.5" customHeight="1">
      <c r="A2746" s="15"/>
      <c r="B2746" s="21"/>
      <c r="C2746" s="15"/>
      <c r="D2746" s="15"/>
      <c r="E2746" s="15"/>
      <c r="F2746" s="15"/>
      <c r="G2746" s="15"/>
      <c r="H2746" s="15"/>
      <c r="I2746" s="15"/>
      <c r="J2746" s="15"/>
      <c r="K2746" s="15"/>
      <c r="L2746" s="15"/>
    </row>
    <row r="2748" spans="1:12" ht="13.5" customHeight="1">
      <c r="A2748" s="15"/>
      <c r="B2748" s="21"/>
      <c r="C2748" s="15"/>
      <c r="D2748" s="15"/>
      <c r="E2748" s="15"/>
      <c r="F2748" s="15"/>
      <c r="G2748" s="15"/>
      <c r="H2748" s="15"/>
      <c r="I2748" s="15"/>
      <c r="J2748" s="15"/>
      <c r="K2748" s="15"/>
      <c r="L2748" s="15"/>
    </row>
    <row r="2750" spans="1:12" ht="13.5" customHeight="1">
      <c r="A2750" s="15"/>
      <c r="B2750" s="21"/>
      <c r="C2750" s="15"/>
      <c r="D2750" s="15"/>
      <c r="E2750" s="15"/>
      <c r="F2750" s="15"/>
      <c r="G2750" s="15"/>
      <c r="H2750" s="15"/>
      <c r="I2750" s="15"/>
      <c r="J2750" s="15"/>
      <c r="K2750" s="15"/>
      <c r="L2750" s="15"/>
    </row>
    <row r="2752" spans="1:12" ht="13.5" customHeight="1">
      <c r="A2752" s="15"/>
      <c r="B2752" s="21"/>
      <c r="C2752" s="15"/>
      <c r="D2752" s="15"/>
      <c r="E2752" s="15"/>
      <c r="F2752" s="15"/>
      <c r="G2752" s="15"/>
      <c r="H2752" s="15"/>
      <c r="I2752" s="15"/>
      <c r="J2752" s="15"/>
      <c r="K2752" s="15"/>
      <c r="L2752" s="15"/>
    </row>
    <row r="2754" spans="1:12" ht="13.5" customHeight="1">
      <c r="A2754" s="15"/>
      <c r="B2754" s="21"/>
      <c r="C2754" s="15"/>
      <c r="D2754" s="15"/>
      <c r="E2754" s="15"/>
      <c r="F2754" s="15"/>
      <c r="G2754" s="15"/>
      <c r="H2754" s="15"/>
      <c r="I2754" s="15"/>
      <c r="J2754" s="15"/>
      <c r="K2754" s="15"/>
      <c r="L2754" s="15"/>
    </row>
    <row r="2756" spans="1:12" ht="13.5" customHeight="1">
      <c r="A2756" s="15"/>
      <c r="B2756" s="21"/>
      <c r="C2756" s="15"/>
      <c r="D2756" s="15"/>
      <c r="E2756" s="15"/>
      <c r="F2756" s="15"/>
      <c r="G2756" s="15"/>
      <c r="H2756" s="15"/>
      <c r="I2756" s="15"/>
      <c r="J2756" s="15"/>
      <c r="K2756" s="15"/>
      <c r="L2756" s="15"/>
    </row>
    <row r="2758" spans="1:12" ht="13.5" customHeight="1">
      <c r="A2758" s="15"/>
      <c r="B2758" s="21"/>
      <c r="C2758" s="15"/>
      <c r="D2758" s="15"/>
      <c r="E2758" s="15"/>
      <c r="F2758" s="15"/>
      <c r="G2758" s="15"/>
      <c r="H2758" s="15"/>
      <c r="I2758" s="15"/>
      <c r="J2758" s="15"/>
      <c r="K2758" s="15"/>
      <c r="L2758" s="15"/>
    </row>
    <row r="2760" spans="1:12" ht="13.5" customHeight="1">
      <c r="A2760" s="15"/>
      <c r="B2760" s="21"/>
      <c r="C2760" s="15"/>
      <c r="D2760" s="15"/>
      <c r="E2760" s="15"/>
      <c r="F2760" s="15"/>
      <c r="G2760" s="15"/>
      <c r="H2760" s="15"/>
      <c r="I2760" s="15"/>
      <c r="J2760" s="15"/>
      <c r="K2760" s="15"/>
      <c r="L2760" s="15"/>
    </row>
    <row r="2762" spans="1:12" ht="13.5" customHeight="1">
      <c r="A2762" s="15"/>
      <c r="B2762" s="21"/>
      <c r="C2762" s="15"/>
      <c r="D2762" s="15"/>
      <c r="E2762" s="15"/>
      <c r="F2762" s="15"/>
      <c r="G2762" s="15"/>
      <c r="H2762" s="15"/>
      <c r="I2762" s="15"/>
      <c r="J2762" s="15"/>
      <c r="K2762" s="15"/>
      <c r="L2762" s="15"/>
    </row>
    <row r="2764" spans="1:12" ht="13.5" customHeight="1">
      <c r="A2764" s="15"/>
      <c r="B2764" s="21"/>
      <c r="C2764" s="15"/>
      <c r="D2764" s="15"/>
      <c r="E2764" s="15"/>
      <c r="F2764" s="15"/>
      <c r="G2764" s="15"/>
      <c r="H2764" s="15"/>
      <c r="I2764" s="15"/>
      <c r="J2764" s="15"/>
      <c r="K2764" s="15"/>
      <c r="L2764" s="15"/>
    </row>
    <row r="2766" spans="1:12" ht="13.5" customHeight="1">
      <c r="A2766" s="15"/>
      <c r="B2766" s="21"/>
      <c r="C2766" s="15"/>
      <c r="D2766" s="15"/>
      <c r="E2766" s="15"/>
      <c r="F2766" s="15"/>
      <c r="G2766" s="15"/>
      <c r="H2766" s="15"/>
      <c r="I2766" s="15"/>
      <c r="J2766" s="15"/>
      <c r="K2766" s="15"/>
      <c r="L2766" s="15"/>
    </row>
    <row r="2768" spans="1:12" ht="13.5" customHeight="1">
      <c r="A2768" s="15"/>
      <c r="B2768" s="21"/>
      <c r="C2768" s="15"/>
      <c r="D2768" s="15"/>
      <c r="E2768" s="15"/>
      <c r="F2768" s="15"/>
      <c r="G2768" s="15"/>
      <c r="H2768" s="15"/>
      <c r="I2768" s="15"/>
      <c r="J2768" s="15"/>
      <c r="K2768" s="15"/>
      <c r="L2768" s="15"/>
    </row>
    <row r="2770" spans="1:12" ht="13.5" customHeight="1">
      <c r="A2770" s="15"/>
      <c r="B2770" s="21"/>
      <c r="C2770" s="15"/>
      <c r="D2770" s="15"/>
      <c r="E2770" s="15"/>
      <c r="F2770" s="15"/>
      <c r="G2770" s="15"/>
      <c r="H2770" s="15"/>
      <c r="I2770" s="15"/>
      <c r="J2770" s="15"/>
      <c r="K2770" s="15"/>
      <c r="L2770" s="15"/>
    </row>
    <row r="2772" spans="1:12" ht="13.5" customHeight="1">
      <c r="A2772" s="15"/>
      <c r="B2772" s="21"/>
      <c r="C2772" s="15"/>
      <c r="D2772" s="15"/>
      <c r="E2772" s="15"/>
      <c r="F2772" s="15"/>
      <c r="G2772" s="15"/>
      <c r="H2772" s="15"/>
      <c r="I2772" s="15"/>
      <c r="J2772" s="15"/>
      <c r="K2772" s="15"/>
      <c r="L2772" s="15"/>
    </row>
    <row r="2774" spans="1:12" ht="13.5" customHeight="1">
      <c r="A2774" s="15"/>
      <c r="B2774" s="21"/>
      <c r="C2774" s="15"/>
      <c r="D2774" s="15"/>
      <c r="E2774" s="15"/>
      <c r="F2774" s="15"/>
      <c r="G2774" s="15"/>
      <c r="H2774" s="15"/>
      <c r="I2774" s="15"/>
      <c r="J2774" s="15"/>
      <c r="K2774" s="15"/>
      <c r="L2774" s="15"/>
    </row>
    <row r="2776" spans="1:12" ht="13.5" customHeight="1">
      <c r="A2776" s="15"/>
      <c r="B2776" s="21"/>
      <c r="C2776" s="15"/>
      <c r="D2776" s="15"/>
      <c r="E2776" s="15"/>
      <c r="F2776" s="15"/>
      <c r="G2776" s="15"/>
      <c r="H2776" s="15"/>
      <c r="I2776" s="15"/>
      <c r="J2776" s="15"/>
      <c r="K2776" s="15"/>
      <c r="L2776" s="15"/>
    </row>
    <row r="2778" spans="1:12" ht="13.5" customHeight="1">
      <c r="A2778" s="15"/>
      <c r="B2778" s="21"/>
      <c r="C2778" s="15"/>
      <c r="D2778" s="15"/>
      <c r="E2778" s="15"/>
      <c r="F2778" s="15"/>
      <c r="G2778" s="15"/>
      <c r="H2778" s="15"/>
      <c r="I2778" s="15"/>
      <c r="J2778" s="15"/>
      <c r="K2778" s="15"/>
      <c r="L2778" s="15"/>
    </row>
    <row r="2780" spans="1:12" ht="13.5" customHeight="1">
      <c r="A2780" s="15"/>
      <c r="B2780" s="21"/>
      <c r="C2780" s="15"/>
      <c r="D2780" s="15"/>
      <c r="E2780" s="15"/>
      <c r="F2780" s="15"/>
      <c r="G2780" s="15"/>
      <c r="H2780" s="15"/>
      <c r="I2780" s="15"/>
      <c r="J2780" s="15"/>
      <c r="K2780" s="15"/>
      <c r="L2780" s="15"/>
    </row>
    <row r="2782" spans="1:12" ht="13.5" customHeight="1">
      <c r="A2782" s="15"/>
      <c r="B2782" s="21"/>
      <c r="C2782" s="15"/>
      <c r="D2782" s="15"/>
      <c r="E2782" s="15"/>
      <c r="F2782" s="15"/>
      <c r="G2782" s="15"/>
      <c r="H2782" s="15"/>
      <c r="I2782" s="15"/>
      <c r="J2782" s="15"/>
      <c r="K2782" s="15"/>
      <c r="L2782" s="15"/>
    </row>
    <row r="2784" spans="1:12" ht="13.5" customHeight="1">
      <c r="A2784" s="15"/>
      <c r="B2784" s="21"/>
      <c r="C2784" s="15"/>
      <c r="D2784" s="15"/>
      <c r="E2784" s="15"/>
      <c r="F2784" s="15"/>
      <c r="G2784" s="15"/>
      <c r="H2784" s="15"/>
      <c r="I2784" s="15"/>
      <c r="J2784" s="15"/>
      <c r="K2784" s="15"/>
      <c r="L2784" s="15"/>
    </row>
    <row r="2786" spans="1:12" ht="13.5" customHeight="1">
      <c r="A2786" s="15"/>
      <c r="B2786" s="21"/>
      <c r="C2786" s="15"/>
      <c r="D2786" s="15"/>
      <c r="E2786" s="15"/>
      <c r="F2786" s="15"/>
      <c r="G2786" s="15"/>
      <c r="H2786" s="15"/>
      <c r="I2786" s="15"/>
      <c r="J2786" s="15"/>
      <c r="K2786" s="15"/>
      <c r="L2786" s="15"/>
    </row>
    <row r="2788" spans="1:12" ht="13.5" customHeight="1">
      <c r="A2788" s="15"/>
      <c r="B2788" s="21"/>
      <c r="C2788" s="15"/>
      <c r="D2788" s="15"/>
      <c r="E2788" s="15"/>
      <c r="F2788" s="15"/>
      <c r="G2788" s="15"/>
      <c r="H2788" s="15"/>
      <c r="I2788" s="15"/>
      <c r="J2788" s="15"/>
      <c r="K2788" s="15"/>
      <c r="L2788" s="15"/>
    </row>
    <row r="2790" spans="1:12" ht="13.5" customHeight="1">
      <c r="A2790" s="15"/>
      <c r="B2790" s="21"/>
      <c r="C2790" s="15"/>
      <c r="D2790" s="15"/>
      <c r="E2790" s="15"/>
      <c r="F2790" s="15"/>
      <c r="G2790" s="15"/>
      <c r="H2790" s="15"/>
      <c r="I2790" s="15"/>
      <c r="J2790" s="15"/>
      <c r="K2790" s="15"/>
      <c r="L2790" s="15"/>
    </row>
    <row r="2792" spans="1:12" ht="13.5" customHeight="1">
      <c r="A2792" s="15"/>
      <c r="B2792" s="21"/>
      <c r="C2792" s="15"/>
      <c r="D2792" s="15"/>
      <c r="E2792" s="15"/>
      <c r="F2792" s="15"/>
      <c r="G2792" s="15"/>
      <c r="H2792" s="15"/>
      <c r="I2792" s="15"/>
      <c r="J2792" s="15"/>
      <c r="K2792" s="15"/>
      <c r="L2792" s="15"/>
    </row>
    <row r="2794" spans="1:12" ht="13.5" customHeight="1">
      <c r="A2794" s="15"/>
      <c r="B2794" s="21"/>
      <c r="C2794" s="15"/>
      <c r="D2794" s="15"/>
      <c r="E2794" s="15"/>
      <c r="F2794" s="15"/>
      <c r="G2794" s="15"/>
      <c r="H2794" s="15"/>
      <c r="I2794" s="15"/>
      <c r="J2794" s="15"/>
      <c r="K2794" s="15"/>
      <c r="L2794" s="15"/>
    </row>
    <row r="2796" spans="1:12" ht="13.5" customHeight="1">
      <c r="A2796" s="15"/>
      <c r="B2796" s="21"/>
      <c r="C2796" s="15"/>
      <c r="D2796" s="15"/>
      <c r="E2796" s="15"/>
      <c r="F2796" s="15"/>
      <c r="G2796" s="15"/>
      <c r="H2796" s="15"/>
      <c r="I2796" s="15"/>
      <c r="J2796" s="15"/>
      <c r="K2796" s="15"/>
      <c r="L2796" s="15"/>
    </row>
    <row r="2798" spans="1:12" ht="13.5" customHeight="1">
      <c r="A2798" s="15"/>
      <c r="B2798" s="21"/>
      <c r="C2798" s="15"/>
      <c r="D2798" s="15"/>
      <c r="E2798" s="15"/>
      <c r="F2798" s="15"/>
      <c r="G2798" s="15"/>
      <c r="H2798" s="15"/>
      <c r="I2798" s="15"/>
      <c r="J2798" s="15"/>
      <c r="K2798" s="15"/>
      <c r="L2798" s="15"/>
    </row>
    <row r="2800" spans="1:12" ht="13.5" customHeight="1">
      <c r="A2800" s="15"/>
      <c r="B2800" s="21"/>
      <c r="C2800" s="15"/>
      <c r="D2800" s="15"/>
      <c r="E2800" s="15"/>
      <c r="F2800" s="15"/>
      <c r="G2800" s="15"/>
      <c r="H2800" s="15"/>
      <c r="I2800" s="15"/>
      <c r="J2800" s="15"/>
      <c r="K2800" s="15"/>
      <c r="L2800" s="15"/>
    </row>
    <row r="2802" spans="1:12" ht="13.5" customHeight="1">
      <c r="A2802" s="15"/>
      <c r="B2802" s="21"/>
      <c r="C2802" s="15"/>
      <c r="D2802" s="15"/>
      <c r="E2802" s="15"/>
      <c r="F2802" s="15"/>
      <c r="G2802" s="15"/>
      <c r="H2802" s="15"/>
      <c r="I2802" s="15"/>
      <c r="J2802" s="15"/>
      <c r="K2802" s="15"/>
      <c r="L2802" s="15"/>
    </row>
    <row r="2804" spans="1:12" ht="13.5" customHeight="1">
      <c r="A2804" s="15"/>
      <c r="B2804" s="21"/>
      <c r="C2804" s="15"/>
      <c r="D2804" s="15"/>
      <c r="E2804" s="15"/>
      <c r="F2804" s="15"/>
      <c r="G2804" s="15"/>
      <c r="H2804" s="15"/>
      <c r="I2804" s="15"/>
      <c r="J2804" s="15"/>
      <c r="K2804" s="15"/>
      <c r="L2804" s="15"/>
    </row>
    <row r="2806" spans="1:12" ht="13.5" customHeight="1">
      <c r="A2806" s="15"/>
      <c r="B2806" s="21"/>
      <c r="C2806" s="15"/>
      <c r="D2806" s="15"/>
      <c r="E2806" s="15"/>
      <c r="F2806" s="15"/>
      <c r="G2806" s="15"/>
      <c r="H2806" s="15"/>
      <c r="I2806" s="15"/>
      <c r="J2806" s="15"/>
      <c r="K2806" s="15"/>
      <c r="L2806" s="15"/>
    </row>
    <row r="2808" spans="1:12" ht="13.5" customHeight="1">
      <c r="A2808" s="15"/>
      <c r="B2808" s="21"/>
      <c r="C2808" s="15"/>
      <c r="D2808" s="15"/>
      <c r="E2808" s="15"/>
      <c r="F2808" s="15"/>
      <c r="G2808" s="15"/>
      <c r="H2808" s="15"/>
      <c r="I2808" s="15"/>
      <c r="J2808" s="15"/>
      <c r="K2808" s="15"/>
      <c r="L2808" s="15"/>
    </row>
    <row r="2810" spans="1:12" ht="13.5" customHeight="1">
      <c r="A2810" s="15"/>
      <c r="B2810" s="21"/>
      <c r="C2810" s="15"/>
      <c r="D2810" s="15"/>
      <c r="E2810" s="15"/>
      <c r="F2810" s="15"/>
      <c r="G2810" s="15"/>
      <c r="H2810" s="15"/>
      <c r="I2810" s="15"/>
      <c r="J2810" s="15"/>
      <c r="K2810" s="15"/>
      <c r="L2810" s="15"/>
    </row>
    <row r="2812" spans="1:12" ht="13.5" customHeight="1">
      <c r="A2812" s="15"/>
      <c r="B2812" s="21"/>
      <c r="C2812" s="15"/>
      <c r="D2812" s="15"/>
      <c r="E2812" s="15"/>
      <c r="F2812" s="15"/>
      <c r="G2812" s="15"/>
      <c r="H2812" s="15"/>
      <c r="I2812" s="15"/>
      <c r="J2812" s="15"/>
      <c r="K2812" s="15"/>
      <c r="L2812" s="15"/>
    </row>
    <row r="2814" spans="1:12" ht="13.5" customHeight="1">
      <c r="A2814" s="15"/>
      <c r="B2814" s="21"/>
      <c r="C2814" s="15"/>
      <c r="D2814" s="15"/>
      <c r="E2814" s="15"/>
      <c r="F2814" s="15"/>
      <c r="G2814" s="15"/>
      <c r="H2814" s="15"/>
      <c r="I2814" s="15"/>
      <c r="J2814" s="15"/>
      <c r="K2814" s="15"/>
      <c r="L2814" s="15"/>
    </row>
    <row r="2816" spans="1:12" ht="13.5" customHeight="1">
      <c r="A2816" s="15"/>
      <c r="B2816" s="21"/>
      <c r="C2816" s="15"/>
      <c r="D2816" s="15"/>
      <c r="E2816" s="15"/>
      <c r="F2816" s="15"/>
      <c r="G2816" s="15"/>
      <c r="H2816" s="15"/>
      <c r="I2816" s="15"/>
      <c r="J2816" s="15"/>
      <c r="K2816" s="15"/>
      <c r="L2816" s="15"/>
    </row>
    <row r="2818" spans="1:12" ht="13.5" customHeight="1">
      <c r="A2818" s="15"/>
      <c r="B2818" s="21"/>
      <c r="C2818" s="15"/>
      <c r="D2818" s="15"/>
      <c r="E2818" s="15"/>
      <c r="F2818" s="15"/>
      <c r="G2818" s="15"/>
      <c r="H2818" s="15"/>
      <c r="I2818" s="15"/>
      <c r="J2818" s="15"/>
      <c r="K2818" s="15"/>
      <c r="L2818" s="15"/>
    </row>
    <row r="2820" spans="1:12" ht="13.5" customHeight="1">
      <c r="A2820" s="15"/>
      <c r="B2820" s="21"/>
      <c r="C2820" s="15"/>
      <c r="D2820" s="15"/>
      <c r="E2820" s="15"/>
      <c r="F2820" s="15"/>
      <c r="G2820" s="15"/>
      <c r="H2820" s="15"/>
      <c r="I2820" s="15"/>
      <c r="J2820" s="15"/>
      <c r="K2820" s="15"/>
      <c r="L2820" s="15"/>
    </row>
    <row r="2822" spans="1:12" ht="13.5" customHeight="1">
      <c r="A2822" s="15"/>
      <c r="B2822" s="21"/>
      <c r="C2822" s="15"/>
      <c r="D2822" s="15"/>
      <c r="E2822" s="15"/>
      <c r="F2822" s="15"/>
      <c r="G2822" s="15"/>
      <c r="H2822" s="15"/>
      <c r="I2822" s="15"/>
      <c r="J2822" s="15"/>
      <c r="K2822" s="15"/>
      <c r="L2822" s="15"/>
    </row>
    <row r="2824" spans="1:12" ht="13.5" customHeight="1">
      <c r="A2824" s="15"/>
      <c r="B2824" s="21"/>
      <c r="C2824" s="15"/>
      <c r="D2824" s="15"/>
      <c r="E2824" s="15"/>
      <c r="F2824" s="15"/>
      <c r="G2824" s="15"/>
      <c r="H2824" s="15"/>
      <c r="I2824" s="15"/>
      <c r="J2824" s="15"/>
      <c r="K2824" s="15"/>
      <c r="L2824" s="15"/>
    </row>
    <row r="2826" spans="1:12" ht="13.5" customHeight="1">
      <c r="A2826" s="15"/>
      <c r="B2826" s="21"/>
      <c r="C2826" s="15"/>
      <c r="D2826" s="15"/>
      <c r="E2826" s="15"/>
      <c r="F2826" s="15"/>
      <c r="G2826" s="15"/>
      <c r="H2826" s="15"/>
      <c r="I2826" s="15"/>
      <c r="J2826" s="15"/>
      <c r="K2826" s="15"/>
      <c r="L2826" s="15"/>
    </row>
    <row r="2828" spans="1:12" ht="13.5" customHeight="1">
      <c r="A2828" s="15"/>
      <c r="B2828" s="21"/>
      <c r="C2828" s="15"/>
      <c r="D2828" s="15"/>
      <c r="E2828" s="15"/>
      <c r="F2828" s="15"/>
      <c r="G2828" s="15"/>
      <c r="H2828" s="15"/>
      <c r="I2828" s="15"/>
      <c r="J2828" s="15"/>
      <c r="K2828" s="15"/>
      <c r="L2828" s="15"/>
    </row>
    <row r="2830" spans="1:12" ht="13.5" customHeight="1">
      <c r="A2830" s="15"/>
      <c r="B2830" s="21"/>
      <c r="C2830" s="15"/>
      <c r="D2830" s="15"/>
      <c r="E2830" s="15"/>
      <c r="F2830" s="15"/>
      <c r="G2830" s="15"/>
      <c r="H2830" s="15"/>
      <c r="I2830" s="15"/>
      <c r="J2830" s="15"/>
      <c r="K2830" s="15"/>
      <c r="L2830" s="15"/>
    </row>
    <row r="2832" spans="1:12" ht="13.5" customHeight="1">
      <c r="A2832" s="15"/>
      <c r="B2832" s="21"/>
      <c r="C2832" s="15"/>
      <c r="D2832" s="15"/>
      <c r="E2832" s="15"/>
      <c r="F2832" s="15"/>
      <c r="G2832" s="15"/>
      <c r="H2832" s="15"/>
      <c r="I2832" s="15"/>
      <c r="J2832" s="15"/>
      <c r="K2832" s="15"/>
      <c r="L2832" s="15"/>
    </row>
    <row r="2834" spans="1:12" ht="13.5" customHeight="1">
      <c r="A2834" s="15"/>
      <c r="B2834" s="21"/>
      <c r="C2834" s="15"/>
      <c r="D2834" s="15"/>
      <c r="E2834" s="15"/>
      <c r="F2834" s="15"/>
      <c r="G2834" s="15"/>
      <c r="H2834" s="15"/>
      <c r="I2834" s="15"/>
      <c r="J2834" s="15"/>
      <c r="K2834" s="15"/>
      <c r="L2834" s="15"/>
    </row>
    <row r="2836" spans="1:12" ht="13.5" customHeight="1">
      <c r="A2836" s="15"/>
      <c r="B2836" s="21"/>
      <c r="C2836" s="15"/>
      <c r="D2836" s="15"/>
      <c r="E2836" s="15"/>
      <c r="F2836" s="15"/>
      <c r="G2836" s="15"/>
      <c r="H2836" s="15"/>
      <c r="I2836" s="15"/>
      <c r="J2836" s="15"/>
      <c r="K2836" s="15"/>
      <c r="L2836" s="15"/>
    </row>
    <row r="2838" spans="1:12" ht="13.5" customHeight="1">
      <c r="A2838" s="15"/>
      <c r="B2838" s="21"/>
      <c r="C2838" s="15"/>
      <c r="D2838" s="15"/>
      <c r="E2838" s="15"/>
      <c r="F2838" s="15"/>
      <c r="G2838" s="15"/>
      <c r="H2838" s="15"/>
      <c r="I2838" s="15"/>
      <c r="J2838" s="15"/>
      <c r="K2838" s="15"/>
      <c r="L2838" s="15"/>
    </row>
    <row r="2840" spans="1:12" ht="13.5" customHeight="1">
      <c r="A2840" s="15"/>
      <c r="B2840" s="21"/>
      <c r="C2840" s="15"/>
      <c r="D2840" s="15"/>
      <c r="E2840" s="15"/>
      <c r="F2840" s="15"/>
      <c r="G2840" s="15"/>
      <c r="H2840" s="15"/>
      <c r="I2840" s="15"/>
      <c r="J2840" s="15"/>
      <c r="K2840" s="15"/>
      <c r="L2840" s="15"/>
    </row>
    <row r="2842" spans="1:12" ht="13.5" customHeight="1">
      <c r="A2842" s="15"/>
      <c r="B2842" s="21"/>
      <c r="C2842" s="15"/>
      <c r="D2842" s="15"/>
      <c r="E2842" s="15"/>
      <c r="F2842" s="15"/>
      <c r="G2842" s="15"/>
      <c r="H2842" s="15"/>
      <c r="I2842" s="15"/>
      <c r="J2842" s="15"/>
      <c r="K2842" s="15"/>
      <c r="L2842" s="15"/>
    </row>
    <row r="2844" spans="1:12" ht="13.5" customHeight="1">
      <c r="A2844" s="15"/>
      <c r="B2844" s="21"/>
      <c r="C2844" s="15"/>
      <c r="D2844" s="15"/>
      <c r="E2844" s="15"/>
      <c r="F2844" s="15"/>
      <c r="G2844" s="15"/>
      <c r="H2844" s="15"/>
      <c r="I2844" s="15"/>
      <c r="J2844" s="15"/>
      <c r="K2844" s="15"/>
      <c r="L2844" s="15"/>
    </row>
    <row r="2846" spans="1:12" ht="13.5" customHeight="1">
      <c r="A2846" s="15"/>
      <c r="B2846" s="21"/>
      <c r="C2846" s="15"/>
      <c r="D2846" s="15"/>
      <c r="E2846" s="15"/>
      <c r="F2846" s="15"/>
      <c r="G2846" s="15"/>
      <c r="H2846" s="15"/>
      <c r="I2846" s="15"/>
      <c r="J2846" s="15"/>
      <c r="K2846" s="15"/>
      <c r="L2846" s="15"/>
    </row>
    <row r="2848" spans="1:12" ht="13.5" customHeight="1">
      <c r="A2848" s="15"/>
      <c r="B2848" s="21"/>
      <c r="C2848" s="15"/>
      <c r="D2848" s="15"/>
      <c r="E2848" s="15"/>
      <c r="F2848" s="15"/>
      <c r="G2848" s="15"/>
      <c r="H2848" s="15"/>
      <c r="I2848" s="15"/>
      <c r="J2848" s="15"/>
      <c r="K2848" s="15"/>
      <c r="L2848" s="15"/>
    </row>
    <row r="2850" spans="1:12" ht="13.5" customHeight="1">
      <c r="A2850" s="15"/>
      <c r="B2850" s="21"/>
      <c r="C2850" s="15"/>
      <c r="D2850" s="15"/>
      <c r="E2850" s="15"/>
      <c r="F2850" s="15"/>
      <c r="G2850" s="15"/>
      <c r="H2850" s="15"/>
      <c r="I2850" s="15"/>
      <c r="J2850" s="15"/>
      <c r="K2850" s="15"/>
      <c r="L2850" s="15"/>
    </row>
    <row r="2852" spans="1:12" ht="13.5" customHeight="1">
      <c r="A2852" s="15"/>
      <c r="B2852" s="21"/>
      <c r="C2852" s="15"/>
      <c r="D2852" s="15"/>
      <c r="E2852" s="15"/>
      <c r="F2852" s="15"/>
      <c r="G2852" s="15"/>
      <c r="H2852" s="15"/>
      <c r="I2852" s="15"/>
      <c r="J2852" s="15"/>
      <c r="K2852" s="15"/>
      <c r="L2852" s="15"/>
    </row>
    <row r="2854" spans="1:12" ht="13.5" customHeight="1">
      <c r="A2854" s="15"/>
      <c r="B2854" s="21"/>
      <c r="C2854" s="15"/>
      <c r="D2854" s="15"/>
      <c r="E2854" s="15"/>
      <c r="F2854" s="15"/>
      <c r="G2854" s="15"/>
      <c r="H2854" s="15"/>
      <c r="I2854" s="15"/>
      <c r="J2854" s="15"/>
      <c r="K2854" s="15"/>
      <c r="L2854" s="15"/>
    </row>
    <row r="2856" spans="1:12" ht="13.5" customHeight="1">
      <c r="A2856" s="15"/>
      <c r="B2856" s="21"/>
      <c r="C2856" s="15"/>
      <c r="D2856" s="15"/>
      <c r="E2856" s="15"/>
      <c r="F2856" s="15"/>
      <c r="G2856" s="15"/>
      <c r="H2856" s="15"/>
      <c r="I2856" s="15"/>
      <c r="J2856" s="15"/>
      <c r="K2856" s="15"/>
      <c r="L2856" s="15"/>
    </row>
    <row r="2858" spans="1:12" ht="13.5" customHeight="1">
      <c r="A2858" s="15"/>
      <c r="B2858" s="21"/>
      <c r="C2858" s="15"/>
      <c r="D2858" s="15"/>
      <c r="E2858" s="15"/>
      <c r="F2858" s="15"/>
      <c r="G2858" s="15"/>
      <c r="H2858" s="15"/>
      <c r="I2858" s="15"/>
      <c r="J2858" s="15"/>
      <c r="K2858" s="15"/>
      <c r="L2858" s="15"/>
    </row>
    <row r="2860" spans="1:12" ht="13.5" customHeight="1">
      <c r="A2860" s="15"/>
      <c r="B2860" s="21"/>
      <c r="C2860" s="15"/>
      <c r="D2860" s="15"/>
      <c r="E2860" s="15"/>
      <c r="F2860" s="15"/>
      <c r="G2860" s="15"/>
      <c r="H2860" s="15"/>
      <c r="I2860" s="15"/>
      <c r="J2860" s="15"/>
      <c r="K2860" s="15"/>
      <c r="L2860" s="15"/>
    </row>
    <row r="2862" spans="1:12" ht="13.5" customHeight="1">
      <c r="A2862" s="15"/>
      <c r="B2862" s="21"/>
      <c r="C2862" s="15"/>
      <c r="D2862" s="15"/>
      <c r="E2862" s="15"/>
      <c r="F2862" s="15"/>
      <c r="G2862" s="15"/>
      <c r="H2862" s="15"/>
      <c r="I2862" s="15"/>
      <c r="J2862" s="15"/>
      <c r="K2862" s="15"/>
      <c r="L2862" s="15"/>
    </row>
    <row r="2864" spans="1:12" ht="13.5" customHeight="1">
      <c r="A2864" s="15"/>
      <c r="B2864" s="21"/>
      <c r="C2864" s="15"/>
      <c r="D2864" s="15"/>
      <c r="E2864" s="15"/>
      <c r="F2864" s="15"/>
      <c r="G2864" s="15"/>
      <c r="H2864" s="15"/>
      <c r="I2864" s="15"/>
      <c r="J2864" s="15"/>
      <c r="K2864" s="15"/>
      <c r="L2864" s="15"/>
    </row>
    <row r="2866" spans="1:12" ht="13.5" customHeight="1">
      <c r="A2866" s="15"/>
      <c r="B2866" s="21"/>
      <c r="C2866" s="15"/>
      <c r="D2866" s="15"/>
      <c r="E2866" s="15"/>
      <c r="F2866" s="15"/>
      <c r="G2866" s="15"/>
      <c r="H2866" s="15"/>
      <c r="I2866" s="15"/>
      <c r="J2866" s="15"/>
      <c r="K2866" s="15"/>
      <c r="L2866" s="15"/>
    </row>
    <row r="2868" spans="1:12" ht="13.5" customHeight="1">
      <c r="A2868" s="15"/>
      <c r="B2868" s="21"/>
      <c r="C2868" s="15"/>
      <c r="D2868" s="15"/>
      <c r="E2868" s="15"/>
      <c r="F2868" s="15"/>
      <c r="G2868" s="15"/>
      <c r="H2868" s="15"/>
      <c r="I2868" s="15"/>
      <c r="J2868" s="15"/>
      <c r="K2868" s="15"/>
      <c r="L2868" s="15"/>
    </row>
    <row r="2870" spans="1:12" ht="13.5" customHeight="1">
      <c r="A2870" s="15"/>
      <c r="B2870" s="21"/>
      <c r="C2870" s="15"/>
      <c r="D2870" s="15"/>
      <c r="E2870" s="15"/>
      <c r="F2870" s="15"/>
      <c r="G2870" s="15"/>
      <c r="H2870" s="15"/>
      <c r="I2870" s="15"/>
      <c r="J2870" s="15"/>
      <c r="K2870" s="15"/>
      <c r="L2870" s="15"/>
    </row>
    <row r="2872" spans="1:12" ht="13.5" customHeight="1">
      <c r="A2872" s="15"/>
      <c r="B2872" s="21"/>
      <c r="C2872" s="15"/>
      <c r="D2872" s="15"/>
      <c r="E2872" s="15"/>
      <c r="F2872" s="15"/>
      <c r="G2872" s="15"/>
      <c r="H2872" s="15"/>
      <c r="I2872" s="15"/>
      <c r="J2872" s="15"/>
      <c r="K2872" s="15"/>
      <c r="L2872" s="15"/>
    </row>
    <row r="2874" spans="1:12" ht="13.5" customHeight="1">
      <c r="A2874" s="15"/>
      <c r="B2874" s="21"/>
      <c r="C2874" s="15"/>
      <c r="D2874" s="15"/>
      <c r="E2874" s="15"/>
      <c r="F2874" s="15"/>
      <c r="G2874" s="15"/>
      <c r="H2874" s="15"/>
      <c r="I2874" s="15"/>
      <c r="J2874" s="15"/>
      <c r="K2874" s="15"/>
      <c r="L2874" s="15"/>
    </row>
    <row r="2876" spans="1:12" ht="13.5" customHeight="1">
      <c r="A2876" s="15"/>
      <c r="B2876" s="21"/>
      <c r="C2876" s="15"/>
      <c r="D2876" s="15"/>
      <c r="E2876" s="15"/>
      <c r="F2876" s="15"/>
      <c r="G2876" s="15"/>
      <c r="H2876" s="15"/>
      <c r="I2876" s="15"/>
      <c r="J2876" s="15"/>
      <c r="K2876" s="15"/>
      <c r="L2876" s="15"/>
    </row>
    <row r="2878" spans="1:12" ht="13.5" customHeight="1">
      <c r="A2878" s="15"/>
      <c r="B2878" s="21"/>
      <c r="C2878" s="15"/>
      <c r="D2878" s="15"/>
      <c r="E2878" s="15"/>
      <c r="F2878" s="15"/>
      <c r="G2878" s="15"/>
      <c r="H2878" s="15"/>
      <c r="I2878" s="15"/>
      <c r="J2878" s="15"/>
      <c r="K2878" s="15"/>
      <c r="L2878" s="15"/>
    </row>
    <row r="2880" spans="1:12" ht="13.5" customHeight="1">
      <c r="A2880" s="15"/>
      <c r="B2880" s="21"/>
      <c r="C2880" s="15"/>
      <c r="D2880" s="15"/>
      <c r="E2880" s="15"/>
      <c r="F2880" s="15"/>
      <c r="G2880" s="15"/>
      <c r="H2880" s="15"/>
      <c r="I2880" s="15"/>
      <c r="J2880" s="15"/>
      <c r="K2880" s="15"/>
      <c r="L2880" s="15"/>
    </row>
    <row r="2882" spans="1:12" ht="13.5" customHeight="1">
      <c r="A2882" s="15"/>
      <c r="B2882" s="21"/>
      <c r="C2882" s="15"/>
      <c r="D2882" s="15"/>
      <c r="E2882" s="15"/>
      <c r="F2882" s="15"/>
      <c r="G2882" s="15"/>
      <c r="H2882" s="15"/>
      <c r="I2882" s="15"/>
      <c r="J2882" s="15"/>
      <c r="K2882" s="15"/>
      <c r="L2882" s="15"/>
    </row>
    <row r="2884" spans="1:12" ht="13.5" customHeight="1">
      <c r="A2884" s="15"/>
      <c r="B2884" s="21"/>
      <c r="C2884" s="15"/>
      <c r="D2884" s="15"/>
      <c r="E2884" s="15"/>
      <c r="F2884" s="15"/>
      <c r="G2884" s="15"/>
      <c r="H2884" s="15"/>
      <c r="I2884" s="15"/>
      <c r="J2884" s="15"/>
      <c r="K2884" s="15"/>
      <c r="L2884" s="15"/>
    </row>
    <row r="2886" spans="1:12" ht="13.5" customHeight="1">
      <c r="A2886" s="15"/>
      <c r="B2886" s="21"/>
      <c r="C2886" s="15"/>
      <c r="D2886" s="15"/>
      <c r="E2886" s="15"/>
      <c r="F2886" s="15"/>
      <c r="G2886" s="15"/>
      <c r="H2886" s="15"/>
      <c r="I2886" s="15"/>
      <c r="J2886" s="15"/>
      <c r="K2886" s="15"/>
      <c r="L2886" s="15"/>
    </row>
    <row r="2888" spans="1:12" ht="13.5" customHeight="1">
      <c r="A2888" s="15"/>
      <c r="B2888" s="21"/>
      <c r="C2888" s="15"/>
      <c r="D2888" s="15"/>
      <c r="E2888" s="15"/>
      <c r="F2888" s="15"/>
      <c r="G2888" s="15"/>
      <c r="H2888" s="15"/>
      <c r="I2888" s="15"/>
      <c r="J2888" s="15"/>
      <c r="K2888" s="15"/>
      <c r="L2888" s="15"/>
    </row>
    <row r="2890" spans="1:12" ht="13.5" customHeight="1">
      <c r="A2890" s="15"/>
      <c r="B2890" s="21"/>
      <c r="C2890" s="15"/>
      <c r="D2890" s="15"/>
      <c r="E2890" s="15"/>
      <c r="F2890" s="15"/>
      <c r="G2890" s="15"/>
      <c r="H2890" s="15"/>
      <c r="I2890" s="15"/>
      <c r="J2890" s="15"/>
      <c r="K2890" s="15"/>
      <c r="L2890" s="15"/>
    </row>
    <row r="2892" spans="1:12" ht="13.5" customHeight="1">
      <c r="A2892" s="15"/>
      <c r="B2892" s="21"/>
      <c r="C2892" s="15"/>
      <c r="D2892" s="15"/>
      <c r="E2892" s="15"/>
      <c r="F2892" s="15"/>
      <c r="G2892" s="15"/>
      <c r="H2892" s="15"/>
      <c r="I2892" s="15"/>
      <c r="J2892" s="15"/>
      <c r="K2892" s="15"/>
      <c r="L2892" s="15"/>
    </row>
    <row r="2894" spans="1:12" ht="13.5" customHeight="1">
      <c r="A2894" s="15"/>
      <c r="B2894" s="21"/>
      <c r="C2894" s="15"/>
      <c r="D2894" s="15"/>
      <c r="E2894" s="15"/>
      <c r="F2894" s="15"/>
      <c r="G2894" s="15"/>
      <c r="H2894" s="15"/>
      <c r="I2894" s="15"/>
      <c r="J2894" s="15"/>
      <c r="K2894" s="15"/>
      <c r="L2894" s="15"/>
    </row>
    <row r="2896" spans="1:12" ht="13.5" customHeight="1">
      <c r="A2896" s="15"/>
      <c r="B2896" s="21"/>
      <c r="C2896" s="15"/>
      <c r="D2896" s="15"/>
      <c r="E2896" s="15"/>
      <c r="F2896" s="15"/>
      <c r="G2896" s="15"/>
      <c r="H2896" s="15"/>
      <c r="I2896" s="15"/>
      <c r="J2896" s="15"/>
      <c r="K2896" s="15"/>
      <c r="L2896" s="15"/>
    </row>
    <row r="2898" spans="1:12" ht="13.5" customHeight="1">
      <c r="A2898" s="15"/>
      <c r="B2898" s="21"/>
      <c r="C2898" s="15"/>
      <c r="D2898" s="15"/>
      <c r="E2898" s="15"/>
      <c r="F2898" s="15"/>
      <c r="G2898" s="15"/>
      <c r="H2898" s="15"/>
      <c r="I2898" s="15"/>
      <c r="J2898" s="15"/>
      <c r="K2898" s="15"/>
      <c r="L2898" s="15"/>
    </row>
    <row r="2900" spans="1:12" ht="13.5" customHeight="1">
      <c r="A2900" s="15"/>
      <c r="B2900" s="21"/>
      <c r="C2900" s="15"/>
      <c r="D2900" s="15"/>
      <c r="E2900" s="15"/>
      <c r="F2900" s="15"/>
      <c r="G2900" s="15"/>
      <c r="H2900" s="15"/>
      <c r="I2900" s="15"/>
      <c r="J2900" s="15"/>
      <c r="K2900" s="15"/>
      <c r="L2900" s="15"/>
    </row>
    <row r="2902" spans="1:12" ht="13.5" customHeight="1">
      <c r="A2902" s="15"/>
      <c r="B2902" s="21"/>
      <c r="C2902" s="15"/>
      <c r="D2902" s="15"/>
      <c r="E2902" s="15"/>
      <c r="F2902" s="15"/>
      <c r="G2902" s="15"/>
      <c r="H2902" s="15"/>
      <c r="I2902" s="15"/>
      <c r="J2902" s="15"/>
      <c r="K2902" s="15"/>
      <c r="L2902" s="15"/>
    </row>
    <row r="2904" spans="1:12" ht="13.5" customHeight="1">
      <c r="A2904" s="15"/>
      <c r="B2904" s="21"/>
      <c r="C2904" s="15"/>
      <c r="D2904" s="15"/>
      <c r="E2904" s="15"/>
      <c r="F2904" s="15"/>
      <c r="G2904" s="15"/>
      <c r="H2904" s="15"/>
      <c r="I2904" s="15"/>
      <c r="J2904" s="15"/>
      <c r="K2904" s="15"/>
      <c r="L2904" s="15"/>
    </row>
    <row r="2906" spans="1:12" ht="13.5" customHeight="1">
      <c r="A2906" s="15"/>
      <c r="B2906" s="21"/>
      <c r="C2906" s="15"/>
      <c r="D2906" s="15"/>
      <c r="E2906" s="15"/>
      <c r="F2906" s="15"/>
      <c r="G2906" s="15"/>
      <c r="H2906" s="15"/>
      <c r="I2906" s="15"/>
      <c r="J2906" s="15"/>
      <c r="K2906" s="15"/>
      <c r="L2906" s="15"/>
    </row>
    <row r="2908" spans="1:12" ht="13.5" customHeight="1">
      <c r="A2908" s="15"/>
      <c r="B2908" s="21"/>
      <c r="C2908" s="15"/>
      <c r="D2908" s="15"/>
      <c r="E2908" s="15"/>
      <c r="F2908" s="15"/>
      <c r="G2908" s="15"/>
      <c r="H2908" s="15"/>
      <c r="I2908" s="15"/>
      <c r="J2908" s="15"/>
      <c r="K2908" s="15"/>
      <c r="L2908" s="15"/>
    </row>
    <row r="2910" spans="1:12" ht="13.5" customHeight="1">
      <c r="A2910" s="15"/>
      <c r="B2910" s="21"/>
      <c r="C2910" s="15"/>
      <c r="D2910" s="15"/>
      <c r="E2910" s="15"/>
      <c r="F2910" s="15"/>
      <c r="G2910" s="15"/>
      <c r="H2910" s="15"/>
      <c r="I2910" s="15"/>
      <c r="J2910" s="15"/>
      <c r="K2910" s="15"/>
      <c r="L2910" s="15"/>
    </row>
    <row r="2912" spans="1:12" ht="13.5" customHeight="1">
      <c r="A2912" s="15"/>
      <c r="B2912" s="21"/>
      <c r="C2912" s="15"/>
      <c r="D2912" s="15"/>
      <c r="E2912" s="15"/>
      <c r="F2912" s="15"/>
      <c r="G2912" s="15"/>
      <c r="H2912" s="15"/>
      <c r="I2912" s="15"/>
      <c r="J2912" s="15"/>
      <c r="K2912" s="15"/>
      <c r="L2912" s="15"/>
    </row>
    <row r="2914" spans="1:12" ht="13.5" customHeight="1">
      <c r="A2914" s="15"/>
      <c r="B2914" s="21"/>
      <c r="C2914" s="15"/>
      <c r="D2914" s="15"/>
      <c r="E2914" s="15"/>
      <c r="F2914" s="15"/>
      <c r="G2914" s="15"/>
      <c r="H2914" s="15"/>
      <c r="I2914" s="15"/>
      <c r="J2914" s="15"/>
      <c r="K2914" s="15"/>
      <c r="L2914" s="15"/>
    </row>
    <row r="2916" spans="1:12" ht="13.5" customHeight="1">
      <c r="A2916" s="15"/>
      <c r="B2916" s="21"/>
      <c r="C2916" s="15"/>
      <c r="D2916" s="15"/>
      <c r="E2916" s="15"/>
      <c r="F2916" s="15"/>
      <c r="G2916" s="15"/>
      <c r="H2916" s="15"/>
      <c r="I2916" s="15"/>
      <c r="J2916" s="15"/>
      <c r="K2916" s="15"/>
      <c r="L2916" s="15"/>
    </row>
    <row r="2918" spans="1:12" ht="13.5" customHeight="1">
      <c r="A2918" s="15"/>
      <c r="B2918" s="21"/>
      <c r="C2918" s="15"/>
      <c r="D2918" s="15"/>
      <c r="E2918" s="15"/>
      <c r="F2918" s="15"/>
      <c r="G2918" s="15"/>
      <c r="H2918" s="15"/>
      <c r="I2918" s="15"/>
      <c r="J2918" s="15"/>
      <c r="K2918" s="15"/>
      <c r="L2918" s="15"/>
    </row>
    <row r="2920" spans="1:12" ht="13.5" customHeight="1">
      <c r="A2920" s="15"/>
      <c r="B2920" s="21"/>
      <c r="C2920" s="15"/>
      <c r="D2920" s="15"/>
      <c r="E2920" s="15"/>
      <c r="F2920" s="15"/>
      <c r="G2920" s="15"/>
      <c r="H2920" s="15"/>
      <c r="I2920" s="15"/>
      <c r="J2920" s="15"/>
      <c r="K2920" s="15"/>
      <c r="L2920" s="15"/>
    </row>
    <row r="2922" spans="1:12" ht="13.5" customHeight="1">
      <c r="A2922" s="15"/>
      <c r="B2922" s="21"/>
      <c r="C2922" s="15"/>
      <c r="D2922" s="15"/>
      <c r="E2922" s="15"/>
      <c r="F2922" s="15"/>
      <c r="G2922" s="15"/>
      <c r="H2922" s="15"/>
      <c r="I2922" s="15"/>
      <c r="J2922" s="15"/>
      <c r="K2922" s="15"/>
      <c r="L2922" s="15"/>
    </row>
    <row r="2924" spans="1:12" ht="13.5" customHeight="1">
      <c r="A2924" s="15"/>
      <c r="B2924" s="21"/>
      <c r="C2924" s="15"/>
      <c r="D2924" s="15"/>
      <c r="E2924" s="15"/>
      <c r="F2924" s="15"/>
      <c r="G2924" s="15"/>
      <c r="H2924" s="15"/>
      <c r="I2924" s="15"/>
      <c r="J2924" s="15"/>
      <c r="K2924" s="15"/>
      <c r="L2924" s="15"/>
    </row>
    <row r="2926" spans="1:12" ht="13.5" customHeight="1">
      <c r="A2926" s="15"/>
      <c r="B2926" s="21"/>
      <c r="C2926" s="15"/>
      <c r="D2926" s="15"/>
      <c r="E2926" s="15"/>
      <c r="F2926" s="15"/>
      <c r="G2926" s="15"/>
      <c r="H2926" s="15"/>
      <c r="I2926" s="15"/>
      <c r="J2926" s="15"/>
      <c r="K2926" s="15"/>
      <c r="L2926" s="15"/>
    </row>
    <row r="2928" spans="1:12" ht="13.5" customHeight="1">
      <c r="A2928" s="15"/>
      <c r="B2928" s="21"/>
      <c r="C2928" s="15"/>
      <c r="D2928" s="15"/>
      <c r="E2928" s="15"/>
      <c r="F2928" s="15"/>
      <c r="G2928" s="15"/>
      <c r="H2928" s="15"/>
      <c r="I2928" s="15"/>
      <c r="J2928" s="15"/>
      <c r="K2928" s="15"/>
      <c r="L2928" s="15"/>
    </row>
    <row r="2930" spans="1:12" ht="13.5" customHeight="1">
      <c r="A2930" s="15"/>
      <c r="B2930" s="21"/>
      <c r="C2930" s="15"/>
      <c r="D2930" s="15"/>
      <c r="E2930" s="15"/>
      <c r="F2930" s="15"/>
      <c r="G2930" s="15"/>
      <c r="H2930" s="15"/>
      <c r="I2930" s="15"/>
      <c r="J2930" s="15"/>
      <c r="K2930" s="15"/>
      <c r="L2930" s="15"/>
    </row>
    <row r="2932" spans="1:12" ht="13.5" customHeight="1">
      <c r="A2932" s="15"/>
      <c r="B2932" s="21"/>
      <c r="C2932" s="15"/>
      <c r="D2932" s="15"/>
      <c r="E2932" s="15"/>
      <c r="F2932" s="15"/>
      <c r="G2932" s="15"/>
      <c r="H2932" s="15"/>
      <c r="I2932" s="15"/>
      <c r="J2932" s="15"/>
      <c r="K2932" s="15"/>
      <c r="L2932" s="15"/>
    </row>
    <row r="2934" spans="1:12" ht="13.5" customHeight="1">
      <c r="A2934" s="15"/>
      <c r="B2934" s="21"/>
      <c r="C2934" s="15"/>
      <c r="D2934" s="15"/>
      <c r="E2934" s="15"/>
      <c r="F2934" s="15"/>
      <c r="G2934" s="15"/>
      <c r="H2934" s="15"/>
      <c r="I2934" s="15"/>
      <c r="J2934" s="15"/>
      <c r="K2934" s="15"/>
      <c r="L2934" s="15"/>
    </row>
    <row r="2936" spans="1:12" ht="13.5" customHeight="1">
      <c r="A2936" s="15"/>
      <c r="B2936" s="21"/>
      <c r="C2936" s="15"/>
      <c r="D2936" s="15"/>
      <c r="E2936" s="15"/>
      <c r="F2936" s="15"/>
      <c r="G2936" s="15"/>
      <c r="H2936" s="15"/>
      <c r="I2936" s="15"/>
      <c r="J2936" s="15"/>
      <c r="K2936" s="15"/>
      <c r="L2936" s="15"/>
    </row>
    <row r="2938" spans="1:12" ht="13.5" customHeight="1">
      <c r="A2938" s="15"/>
      <c r="B2938" s="21"/>
      <c r="C2938" s="15"/>
      <c r="D2938" s="15"/>
      <c r="E2938" s="15"/>
      <c r="F2938" s="15"/>
      <c r="G2938" s="15"/>
      <c r="H2938" s="15"/>
      <c r="I2938" s="15"/>
      <c r="J2938" s="15"/>
      <c r="K2938" s="15"/>
      <c r="L2938" s="15"/>
    </row>
    <row r="2940" spans="1:12" ht="13.5" customHeight="1">
      <c r="A2940" s="15"/>
      <c r="B2940" s="21"/>
      <c r="C2940" s="15"/>
      <c r="D2940" s="15"/>
      <c r="E2940" s="15"/>
      <c r="F2940" s="15"/>
      <c r="G2940" s="15"/>
      <c r="H2940" s="15"/>
      <c r="I2940" s="15"/>
      <c r="J2940" s="15"/>
      <c r="K2940" s="15"/>
      <c r="L2940" s="15"/>
    </row>
    <row r="2942" spans="1:12" ht="13.5" customHeight="1">
      <c r="A2942" s="15"/>
      <c r="B2942" s="21"/>
      <c r="C2942" s="15"/>
      <c r="D2942" s="15"/>
      <c r="E2942" s="15"/>
      <c r="F2942" s="15"/>
      <c r="G2942" s="15"/>
      <c r="H2942" s="15"/>
      <c r="I2942" s="15"/>
      <c r="J2942" s="15"/>
      <c r="K2942" s="15"/>
      <c r="L2942" s="15"/>
    </row>
    <row r="2944" spans="1:12" ht="13.5" customHeight="1">
      <c r="A2944" s="15"/>
      <c r="B2944" s="21"/>
      <c r="C2944" s="15"/>
      <c r="D2944" s="15"/>
      <c r="E2944" s="15"/>
      <c r="F2944" s="15"/>
      <c r="G2944" s="15"/>
      <c r="H2944" s="15"/>
      <c r="I2944" s="15"/>
      <c r="J2944" s="15"/>
      <c r="K2944" s="15"/>
      <c r="L2944" s="15"/>
    </row>
    <row r="2946" spans="1:12" ht="13.5" customHeight="1">
      <c r="A2946" s="15"/>
      <c r="B2946" s="21"/>
      <c r="C2946" s="15"/>
      <c r="D2946" s="15"/>
      <c r="E2946" s="15"/>
      <c r="F2946" s="15"/>
      <c r="G2946" s="15"/>
      <c r="H2946" s="15"/>
      <c r="I2946" s="15"/>
      <c r="J2946" s="15"/>
      <c r="K2946" s="15"/>
      <c r="L2946" s="15"/>
    </row>
    <row r="2948" spans="1:12" ht="13.5" customHeight="1">
      <c r="A2948" s="15"/>
      <c r="B2948" s="21"/>
      <c r="C2948" s="15"/>
      <c r="D2948" s="15"/>
      <c r="E2948" s="15"/>
      <c r="F2948" s="15"/>
      <c r="G2948" s="15"/>
      <c r="H2948" s="15"/>
      <c r="I2948" s="15"/>
      <c r="J2948" s="15"/>
      <c r="K2948" s="15"/>
      <c r="L2948" s="15"/>
    </row>
    <row r="2950" spans="1:12" ht="13.5" customHeight="1">
      <c r="A2950" s="15"/>
      <c r="B2950" s="21"/>
      <c r="C2950" s="15"/>
      <c r="D2950" s="15"/>
      <c r="E2950" s="15"/>
      <c r="F2950" s="15"/>
      <c r="G2950" s="15"/>
      <c r="H2950" s="15"/>
      <c r="I2950" s="15"/>
      <c r="J2950" s="15"/>
      <c r="K2950" s="15"/>
      <c r="L2950" s="15"/>
    </row>
    <row r="2952" spans="1:12" ht="13.5" customHeight="1">
      <c r="A2952" s="15"/>
      <c r="B2952" s="21"/>
      <c r="C2952" s="15"/>
      <c r="D2952" s="15"/>
      <c r="E2952" s="15"/>
      <c r="F2952" s="15"/>
      <c r="G2952" s="15"/>
      <c r="H2952" s="15"/>
      <c r="I2952" s="15"/>
      <c r="J2952" s="15"/>
      <c r="K2952" s="15"/>
      <c r="L2952" s="15"/>
    </row>
    <row r="2954" spans="1:12" ht="13.5" customHeight="1">
      <c r="A2954" s="15"/>
      <c r="B2954" s="21"/>
      <c r="C2954" s="15"/>
      <c r="D2954" s="15"/>
      <c r="E2954" s="15"/>
      <c r="F2954" s="15"/>
      <c r="G2954" s="15"/>
      <c r="H2954" s="15"/>
      <c r="I2954" s="15"/>
      <c r="J2954" s="15"/>
      <c r="K2954" s="15"/>
      <c r="L2954" s="15"/>
    </row>
    <row r="2956" spans="1:12" ht="13.5" customHeight="1">
      <c r="A2956" s="15"/>
      <c r="B2956" s="21"/>
      <c r="C2956" s="15"/>
      <c r="D2956" s="15"/>
      <c r="E2956" s="15"/>
      <c r="F2956" s="15"/>
      <c r="G2956" s="15"/>
      <c r="H2956" s="15"/>
      <c r="I2956" s="15"/>
      <c r="J2956" s="15"/>
      <c r="K2956" s="15"/>
      <c r="L2956" s="15"/>
    </row>
    <row r="2958" spans="1:12" ht="13.5" customHeight="1">
      <c r="A2958" s="15"/>
      <c r="B2958" s="21"/>
      <c r="C2958" s="15"/>
      <c r="D2958" s="15"/>
      <c r="E2958" s="15"/>
      <c r="F2958" s="15"/>
      <c r="G2958" s="15"/>
      <c r="H2958" s="15"/>
      <c r="I2958" s="15"/>
      <c r="J2958" s="15"/>
      <c r="K2958" s="15"/>
      <c r="L2958" s="15"/>
    </row>
    <row r="2960" spans="1:12" ht="13.5" customHeight="1">
      <c r="A2960" s="15"/>
      <c r="B2960" s="21"/>
      <c r="C2960" s="15"/>
      <c r="D2960" s="15"/>
      <c r="E2960" s="15"/>
      <c r="F2960" s="15"/>
      <c r="G2960" s="15"/>
      <c r="H2960" s="15"/>
      <c r="I2960" s="15"/>
      <c r="J2960" s="15"/>
      <c r="K2960" s="15"/>
      <c r="L2960" s="15"/>
    </row>
    <row r="2962" spans="1:12" ht="13.5" customHeight="1">
      <c r="A2962" s="15"/>
      <c r="B2962" s="21"/>
      <c r="C2962" s="15"/>
      <c r="D2962" s="15"/>
      <c r="E2962" s="15"/>
      <c r="F2962" s="15"/>
      <c r="G2962" s="15"/>
      <c r="H2962" s="15"/>
      <c r="I2962" s="15"/>
      <c r="J2962" s="15"/>
      <c r="K2962" s="15"/>
      <c r="L2962" s="15"/>
    </row>
    <row r="2964" spans="1:12" ht="13.5" customHeight="1">
      <c r="A2964" s="15"/>
      <c r="B2964" s="21"/>
      <c r="C2964" s="15"/>
      <c r="D2964" s="15"/>
      <c r="E2964" s="15"/>
      <c r="F2964" s="15"/>
      <c r="G2964" s="15"/>
      <c r="H2964" s="15"/>
      <c r="I2964" s="15"/>
      <c r="J2964" s="15"/>
      <c r="K2964" s="15"/>
      <c r="L2964" s="15"/>
    </row>
    <row r="2966" spans="1:12" ht="13.5" customHeight="1">
      <c r="A2966" s="15"/>
      <c r="B2966" s="21"/>
      <c r="C2966" s="15"/>
      <c r="D2966" s="15"/>
      <c r="E2966" s="15"/>
      <c r="F2966" s="15"/>
      <c r="G2966" s="15"/>
      <c r="H2966" s="15"/>
      <c r="I2966" s="15"/>
      <c r="J2966" s="15"/>
      <c r="K2966" s="15"/>
      <c r="L2966" s="15"/>
    </row>
    <row r="2968" spans="1:12" ht="13.5" customHeight="1">
      <c r="A2968" s="15"/>
      <c r="B2968" s="21"/>
      <c r="C2968" s="15"/>
      <c r="D2968" s="15"/>
      <c r="E2968" s="15"/>
      <c r="F2968" s="15"/>
      <c r="G2968" s="15"/>
      <c r="H2968" s="15"/>
      <c r="I2968" s="15"/>
      <c r="J2968" s="15"/>
      <c r="K2968" s="15"/>
      <c r="L2968" s="15"/>
    </row>
    <row r="2970" spans="1:12" ht="13.5" customHeight="1">
      <c r="A2970" s="15"/>
      <c r="B2970" s="21"/>
      <c r="C2970" s="15"/>
      <c r="D2970" s="15"/>
      <c r="E2970" s="15"/>
      <c r="F2970" s="15"/>
      <c r="G2970" s="15"/>
      <c r="H2970" s="15"/>
      <c r="I2970" s="15"/>
      <c r="J2970" s="15"/>
      <c r="K2970" s="15"/>
      <c r="L2970" s="15"/>
    </row>
    <row r="2972" spans="1:12" ht="13.5" customHeight="1">
      <c r="A2972" s="15"/>
      <c r="B2972" s="21"/>
      <c r="C2972" s="15"/>
      <c r="D2972" s="15"/>
      <c r="E2972" s="15"/>
      <c r="F2972" s="15"/>
      <c r="G2972" s="15"/>
      <c r="H2972" s="15"/>
      <c r="I2972" s="15"/>
      <c r="J2972" s="15"/>
      <c r="K2972" s="15"/>
      <c r="L2972" s="15"/>
    </row>
    <row r="2974" spans="1:12" ht="13.5" customHeight="1">
      <c r="A2974" s="15"/>
      <c r="B2974" s="21"/>
      <c r="C2974" s="15"/>
      <c r="D2974" s="15"/>
      <c r="E2974" s="15"/>
      <c r="F2974" s="15"/>
      <c r="G2974" s="15"/>
      <c r="H2974" s="15"/>
      <c r="I2974" s="15"/>
      <c r="J2974" s="15"/>
      <c r="K2974" s="15"/>
      <c r="L2974" s="15"/>
    </row>
    <row r="2976" spans="1:12" ht="13.5" customHeight="1">
      <c r="A2976" s="15"/>
      <c r="B2976" s="21"/>
      <c r="C2976" s="15"/>
      <c r="D2976" s="15"/>
      <c r="E2976" s="15"/>
      <c r="F2976" s="15"/>
      <c r="G2976" s="15"/>
      <c r="H2976" s="15"/>
      <c r="I2976" s="15"/>
      <c r="J2976" s="15"/>
      <c r="K2976" s="15"/>
      <c r="L2976" s="15"/>
    </row>
    <row r="2978" spans="1:12" ht="13.5" customHeight="1">
      <c r="A2978" s="15"/>
      <c r="B2978" s="21"/>
      <c r="C2978" s="15"/>
      <c r="D2978" s="15"/>
      <c r="E2978" s="15"/>
      <c r="F2978" s="15"/>
      <c r="G2978" s="15"/>
      <c r="H2978" s="15"/>
      <c r="I2978" s="15"/>
      <c r="J2978" s="15"/>
      <c r="K2978" s="15"/>
      <c r="L2978" s="15"/>
    </row>
    <row r="2980" spans="1:12" ht="13.5" customHeight="1">
      <c r="A2980" s="15"/>
      <c r="B2980" s="21"/>
      <c r="C2980" s="15"/>
      <c r="D2980" s="15"/>
      <c r="E2980" s="15"/>
      <c r="F2980" s="15"/>
      <c r="G2980" s="15"/>
      <c r="H2980" s="15"/>
      <c r="I2980" s="15"/>
      <c r="J2980" s="15"/>
      <c r="K2980" s="15"/>
      <c r="L2980" s="15"/>
    </row>
    <row r="2982" spans="1:12" ht="13.5" customHeight="1">
      <c r="A2982" s="15"/>
      <c r="B2982" s="21"/>
      <c r="C2982" s="15"/>
      <c r="D2982" s="15"/>
      <c r="E2982" s="15"/>
      <c r="F2982" s="15"/>
      <c r="G2982" s="15"/>
      <c r="H2982" s="15"/>
      <c r="I2982" s="15"/>
      <c r="J2982" s="15"/>
      <c r="K2982" s="15"/>
      <c r="L2982" s="15"/>
    </row>
    <row r="2984" spans="1:12" ht="13.5" customHeight="1">
      <c r="A2984" s="15"/>
      <c r="B2984" s="21"/>
      <c r="C2984" s="15"/>
      <c r="D2984" s="15"/>
      <c r="E2984" s="15"/>
      <c r="F2984" s="15"/>
      <c r="G2984" s="15"/>
      <c r="H2984" s="15"/>
      <c r="I2984" s="15"/>
      <c r="J2984" s="15"/>
      <c r="K2984" s="15"/>
      <c r="L2984" s="15"/>
    </row>
    <row r="2986" spans="1:12" ht="13.5" customHeight="1">
      <c r="A2986" s="15"/>
      <c r="B2986" s="21"/>
      <c r="C2986" s="15"/>
      <c r="D2986" s="15"/>
      <c r="E2986" s="15"/>
      <c r="F2986" s="15"/>
      <c r="G2986" s="15"/>
      <c r="H2986" s="15"/>
      <c r="I2986" s="15"/>
      <c r="J2986" s="15"/>
      <c r="K2986" s="15"/>
      <c r="L2986" s="15"/>
    </row>
    <row r="2988" spans="1:12" ht="13.5" customHeight="1">
      <c r="A2988" s="15"/>
      <c r="B2988" s="21"/>
      <c r="C2988" s="15"/>
      <c r="D2988" s="15"/>
      <c r="E2988" s="15"/>
      <c r="F2988" s="15"/>
      <c r="G2988" s="15"/>
      <c r="H2988" s="15"/>
      <c r="I2988" s="15"/>
      <c r="J2988" s="15"/>
      <c r="K2988" s="15"/>
      <c r="L2988" s="15"/>
    </row>
    <row r="2990" spans="1:12" ht="13.5" customHeight="1">
      <c r="A2990" s="15"/>
      <c r="B2990" s="21"/>
      <c r="C2990" s="15"/>
      <c r="D2990" s="15"/>
      <c r="E2990" s="15"/>
      <c r="F2990" s="15"/>
      <c r="G2990" s="15"/>
      <c r="H2990" s="15"/>
      <c r="I2990" s="15"/>
      <c r="J2990" s="15"/>
      <c r="K2990" s="15"/>
      <c r="L2990" s="15"/>
    </row>
    <row r="2992" spans="1:12" ht="13.5" customHeight="1">
      <c r="A2992" s="15"/>
      <c r="B2992" s="21"/>
      <c r="C2992" s="15"/>
      <c r="D2992" s="15"/>
      <c r="E2992" s="15"/>
      <c r="F2992" s="15"/>
      <c r="G2992" s="15"/>
      <c r="H2992" s="15"/>
      <c r="I2992" s="15"/>
      <c r="J2992" s="15"/>
      <c r="K2992" s="15"/>
      <c r="L2992" s="15"/>
    </row>
    <row r="2994" spans="1:12" ht="13.5" customHeight="1">
      <c r="A2994" s="15"/>
      <c r="B2994" s="21"/>
      <c r="C2994" s="15"/>
      <c r="D2994" s="15"/>
      <c r="E2994" s="15"/>
      <c r="F2994" s="15"/>
      <c r="G2994" s="15"/>
      <c r="H2994" s="15"/>
      <c r="I2994" s="15"/>
      <c r="J2994" s="15"/>
      <c r="K2994" s="15"/>
      <c r="L2994" s="15"/>
    </row>
    <row r="2996" spans="1:12" ht="13.5" customHeight="1">
      <c r="A2996" s="15"/>
      <c r="B2996" s="21"/>
      <c r="C2996" s="15"/>
      <c r="D2996" s="15"/>
      <c r="E2996" s="15"/>
      <c r="F2996" s="15"/>
      <c r="G2996" s="15"/>
      <c r="H2996" s="15"/>
      <c r="I2996" s="15"/>
      <c r="J2996" s="15"/>
      <c r="K2996" s="15"/>
      <c r="L2996" s="15"/>
    </row>
    <row r="2998" spans="1:12" ht="13.5" customHeight="1">
      <c r="A2998" s="15"/>
      <c r="B2998" s="21"/>
      <c r="C2998" s="15"/>
      <c r="D2998" s="15"/>
      <c r="E2998" s="15"/>
      <c r="F2998" s="15"/>
      <c r="G2998" s="15"/>
      <c r="H2998" s="15"/>
      <c r="I2998" s="15"/>
      <c r="J2998" s="15"/>
      <c r="K2998" s="15"/>
      <c r="L2998" s="15"/>
    </row>
    <row r="3000" spans="1:12" ht="13.5" customHeight="1">
      <c r="A3000" s="15"/>
      <c r="B3000" s="21"/>
      <c r="C3000" s="15"/>
      <c r="D3000" s="15"/>
      <c r="E3000" s="15"/>
      <c r="F3000" s="15"/>
      <c r="G3000" s="15"/>
      <c r="H3000" s="15"/>
      <c r="I3000" s="15"/>
      <c r="J3000" s="15"/>
      <c r="K3000" s="15"/>
      <c r="L3000" s="15"/>
    </row>
    <row r="3002" spans="1:12" ht="13.5" customHeight="1">
      <c r="A3002" s="15"/>
      <c r="B3002" s="21"/>
      <c r="C3002" s="15"/>
      <c r="D3002" s="15"/>
      <c r="E3002" s="15"/>
      <c r="F3002" s="15"/>
      <c r="G3002" s="15"/>
      <c r="H3002" s="15"/>
      <c r="I3002" s="15"/>
      <c r="J3002" s="15"/>
      <c r="K3002" s="15"/>
      <c r="L3002" s="15"/>
    </row>
    <row r="3004" spans="1:12" ht="13.5" customHeight="1">
      <c r="A3004" s="15"/>
      <c r="B3004" s="21"/>
      <c r="C3004" s="15"/>
      <c r="D3004" s="15"/>
      <c r="E3004" s="15"/>
      <c r="F3004" s="15"/>
      <c r="G3004" s="15"/>
      <c r="H3004" s="15"/>
      <c r="I3004" s="15"/>
      <c r="J3004" s="15"/>
      <c r="K3004" s="15"/>
      <c r="L3004" s="15"/>
    </row>
    <row r="3006" spans="1:12" ht="13.5" customHeight="1">
      <c r="A3006" s="15"/>
      <c r="B3006" s="21"/>
      <c r="C3006" s="15"/>
      <c r="D3006" s="15"/>
      <c r="E3006" s="15"/>
      <c r="F3006" s="15"/>
      <c r="G3006" s="15"/>
      <c r="H3006" s="15"/>
      <c r="I3006" s="15"/>
      <c r="J3006" s="15"/>
      <c r="K3006" s="15"/>
      <c r="L3006" s="15"/>
    </row>
    <row r="3008" spans="1:12" ht="13.5" customHeight="1">
      <c r="A3008" s="15"/>
      <c r="B3008" s="21"/>
      <c r="C3008" s="15"/>
      <c r="D3008" s="15"/>
      <c r="E3008" s="15"/>
      <c r="F3008" s="15"/>
      <c r="G3008" s="15"/>
      <c r="H3008" s="15"/>
      <c r="I3008" s="15"/>
      <c r="J3008" s="15"/>
      <c r="K3008" s="15"/>
      <c r="L3008" s="15"/>
    </row>
    <row r="3010" spans="1:12" ht="13.5" customHeight="1">
      <c r="A3010" s="15"/>
      <c r="B3010" s="21"/>
      <c r="C3010" s="15"/>
      <c r="D3010" s="15"/>
      <c r="E3010" s="15"/>
      <c r="F3010" s="15"/>
      <c r="G3010" s="15"/>
      <c r="H3010" s="15"/>
      <c r="I3010" s="15"/>
      <c r="J3010" s="15"/>
      <c r="K3010" s="15"/>
      <c r="L3010" s="15"/>
    </row>
    <row r="3012" spans="1:12" ht="13.5" customHeight="1">
      <c r="A3012" s="15"/>
      <c r="B3012" s="21"/>
      <c r="C3012" s="15"/>
      <c r="D3012" s="15"/>
      <c r="E3012" s="15"/>
      <c r="F3012" s="15"/>
      <c r="G3012" s="15"/>
      <c r="H3012" s="15"/>
      <c r="I3012" s="15"/>
      <c r="J3012" s="15"/>
      <c r="K3012" s="15"/>
      <c r="L3012" s="15"/>
    </row>
    <row r="3014" spans="1:12" ht="13.5" customHeight="1">
      <c r="A3014" s="15"/>
      <c r="B3014" s="21"/>
      <c r="C3014" s="15"/>
      <c r="D3014" s="15"/>
      <c r="E3014" s="15"/>
      <c r="F3014" s="15"/>
      <c r="G3014" s="15"/>
      <c r="H3014" s="15"/>
      <c r="I3014" s="15"/>
      <c r="J3014" s="15"/>
      <c r="K3014" s="15"/>
      <c r="L3014" s="15"/>
    </row>
    <row r="3016" spans="1:12" ht="13.5" customHeight="1">
      <c r="A3016" s="15"/>
      <c r="B3016" s="21"/>
      <c r="C3016" s="15"/>
      <c r="D3016" s="15"/>
      <c r="E3016" s="15"/>
      <c r="F3016" s="15"/>
      <c r="G3016" s="15"/>
      <c r="H3016" s="15"/>
      <c r="I3016" s="15"/>
      <c r="J3016" s="15"/>
      <c r="K3016" s="15"/>
      <c r="L3016" s="15"/>
    </row>
    <row r="3018" spans="1:12" ht="13.5" customHeight="1">
      <c r="A3018" s="15"/>
      <c r="B3018" s="21"/>
      <c r="C3018" s="15"/>
      <c r="D3018" s="15"/>
      <c r="E3018" s="15"/>
      <c r="F3018" s="15"/>
      <c r="G3018" s="15"/>
      <c r="H3018" s="15"/>
      <c r="I3018" s="15"/>
      <c r="J3018" s="15"/>
      <c r="K3018" s="15"/>
      <c r="L3018" s="15"/>
    </row>
    <row r="3020" spans="1:12" ht="13.5" customHeight="1">
      <c r="A3020" s="15"/>
      <c r="B3020" s="21"/>
      <c r="C3020" s="15"/>
      <c r="D3020" s="15"/>
      <c r="E3020" s="15"/>
      <c r="F3020" s="15"/>
      <c r="G3020" s="15"/>
      <c r="H3020" s="15"/>
      <c r="I3020" s="15"/>
      <c r="J3020" s="15"/>
      <c r="K3020" s="15"/>
      <c r="L3020" s="15"/>
    </row>
    <row r="3022" spans="1:12" ht="13.5" customHeight="1">
      <c r="A3022" s="15"/>
      <c r="B3022" s="21"/>
      <c r="C3022" s="15"/>
      <c r="D3022" s="15"/>
      <c r="E3022" s="15"/>
      <c r="F3022" s="15"/>
      <c r="G3022" s="15"/>
      <c r="H3022" s="15"/>
      <c r="I3022" s="15"/>
      <c r="J3022" s="15"/>
      <c r="K3022" s="15"/>
      <c r="L3022" s="15"/>
    </row>
    <row r="3024" spans="1:12" ht="13.5" customHeight="1">
      <c r="A3024" s="15"/>
      <c r="B3024" s="21"/>
      <c r="C3024" s="15"/>
      <c r="D3024" s="15"/>
      <c r="E3024" s="15"/>
      <c r="F3024" s="15"/>
      <c r="G3024" s="15"/>
      <c r="H3024" s="15"/>
      <c r="I3024" s="15"/>
      <c r="J3024" s="15"/>
      <c r="K3024" s="15"/>
      <c r="L3024" s="15"/>
    </row>
    <row r="3026" spans="1:12" ht="13.5" customHeight="1">
      <c r="A3026" s="15"/>
      <c r="B3026" s="21"/>
      <c r="C3026" s="15"/>
      <c r="D3026" s="15"/>
      <c r="E3026" s="15"/>
      <c r="F3026" s="15"/>
      <c r="G3026" s="15"/>
      <c r="H3026" s="15"/>
      <c r="I3026" s="15"/>
      <c r="J3026" s="15"/>
      <c r="K3026" s="15"/>
      <c r="L3026" s="15"/>
    </row>
    <row r="3028" spans="1:12" ht="13.5" customHeight="1">
      <c r="A3028" s="15"/>
      <c r="B3028" s="21"/>
      <c r="C3028" s="15"/>
      <c r="D3028" s="15"/>
      <c r="E3028" s="15"/>
      <c r="F3028" s="15"/>
      <c r="G3028" s="15"/>
      <c r="H3028" s="15"/>
      <c r="I3028" s="15"/>
      <c r="J3028" s="15"/>
      <c r="K3028" s="15"/>
      <c r="L3028" s="15"/>
    </row>
    <row r="3030" spans="1:12" ht="13.5" customHeight="1">
      <c r="A3030" s="15"/>
      <c r="B3030" s="21"/>
      <c r="C3030" s="15"/>
      <c r="D3030" s="15"/>
      <c r="E3030" s="15"/>
      <c r="F3030" s="15"/>
      <c r="G3030" s="15"/>
      <c r="H3030" s="15"/>
      <c r="I3030" s="15"/>
      <c r="J3030" s="15"/>
      <c r="K3030" s="15"/>
      <c r="L3030" s="15"/>
    </row>
    <row r="3032" spans="1:12" ht="13.5" customHeight="1">
      <c r="A3032" s="15"/>
      <c r="B3032" s="21"/>
      <c r="C3032" s="15"/>
      <c r="D3032" s="15"/>
      <c r="E3032" s="15"/>
      <c r="F3032" s="15"/>
      <c r="G3032" s="15"/>
      <c r="H3032" s="15"/>
      <c r="I3032" s="15"/>
      <c r="J3032" s="15"/>
      <c r="K3032" s="15"/>
      <c r="L3032" s="15"/>
    </row>
    <row r="3034" spans="1:12" ht="13.5" customHeight="1">
      <c r="A3034" s="15"/>
      <c r="B3034" s="21"/>
      <c r="C3034" s="15"/>
      <c r="D3034" s="15"/>
      <c r="E3034" s="15"/>
      <c r="F3034" s="15"/>
      <c r="G3034" s="15"/>
      <c r="H3034" s="15"/>
      <c r="I3034" s="15"/>
      <c r="J3034" s="15"/>
      <c r="K3034" s="15"/>
      <c r="L3034" s="15"/>
    </row>
    <row r="3036" spans="1:12" ht="13.5" customHeight="1">
      <c r="A3036" s="15"/>
      <c r="B3036" s="21"/>
      <c r="C3036" s="15"/>
      <c r="D3036" s="15"/>
      <c r="E3036" s="15"/>
      <c r="F3036" s="15"/>
      <c r="G3036" s="15"/>
      <c r="H3036" s="15"/>
      <c r="I3036" s="15"/>
      <c r="J3036" s="15"/>
      <c r="K3036" s="15"/>
      <c r="L3036" s="15"/>
    </row>
    <row r="3038" spans="1:12" ht="13.5" customHeight="1">
      <c r="A3038" s="15"/>
      <c r="B3038" s="21"/>
      <c r="C3038" s="15"/>
      <c r="D3038" s="15"/>
      <c r="E3038" s="15"/>
      <c r="F3038" s="15"/>
      <c r="G3038" s="15"/>
      <c r="H3038" s="15"/>
      <c r="I3038" s="15"/>
      <c r="J3038" s="15"/>
      <c r="K3038" s="15"/>
      <c r="L3038" s="15"/>
    </row>
    <row r="3040" spans="1:12" ht="13.5" customHeight="1">
      <c r="A3040" s="15"/>
      <c r="B3040" s="21"/>
      <c r="C3040" s="15"/>
      <c r="D3040" s="15"/>
      <c r="E3040" s="15"/>
      <c r="F3040" s="15"/>
      <c r="G3040" s="15"/>
      <c r="H3040" s="15"/>
      <c r="I3040" s="15"/>
      <c r="J3040" s="15"/>
      <c r="K3040" s="15"/>
      <c r="L3040" s="15"/>
    </row>
    <row r="3042" spans="1:12" ht="13.5" customHeight="1">
      <c r="A3042" s="15"/>
      <c r="B3042" s="21"/>
      <c r="C3042" s="15"/>
      <c r="D3042" s="15"/>
      <c r="E3042" s="15"/>
      <c r="F3042" s="15"/>
      <c r="G3042" s="15"/>
      <c r="H3042" s="15"/>
      <c r="I3042" s="15"/>
      <c r="J3042" s="15"/>
      <c r="K3042" s="15"/>
      <c r="L3042" s="15"/>
    </row>
    <row r="3044" spans="1:12" ht="13.5" customHeight="1">
      <c r="A3044" s="15"/>
      <c r="B3044" s="21"/>
      <c r="C3044" s="15"/>
      <c r="D3044" s="15"/>
      <c r="E3044" s="15"/>
      <c r="F3044" s="15"/>
      <c r="G3044" s="15"/>
      <c r="H3044" s="15"/>
      <c r="I3044" s="15"/>
      <c r="J3044" s="15"/>
      <c r="K3044" s="15"/>
      <c r="L3044" s="15"/>
    </row>
    <row r="3046" spans="1:12" ht="13.5" customHeight="1">
      <c r="A3046" s="15"/>
      <c r="B3046" s="21"/>
      <c r="C3046" s="15"/>
      <c r="D3046" s="15"/>
      <c r="E3046" s="15"/>
      <c r="F3046" s="15"/>
      <c r="G3046" s="15"/>
      <c r="H3046" s="15"/>
      <c r="I3046" s="15"/>
      <c r="J3046" s="15"/>
      <c r="K3046" s="15"/>
      <c r="L3046" s="15"/>
    </row>
    <row r="3048" spans="1:12" ht="13.5" customHeight="1">
      <c r="A3048" s="15"/>
      <c r="B3048" s="21"/>
      <c r="C3048" s="15"/>
      <c r="D3048" s="15"/>
      <c r="E3048" s="15"/>
      <c r="F3048" s="15"/>
      <c r="G3048" s="15"/>
      <c r="H3048" s="15"/>
      <c r="I3048" s="15"/>
      <c r="J3048" s="15"/>
      <c r="K3048" s="15"/>
      <c r="L3048" s="15"/>
    </row>
    <row r="3050" spans="1:12" ht="13.5" customHeight="1">
      <c r="A3050" s="15"/>
      <c r="B3050" s="21"/>
      <c r="C3050" s="15"/>
      <c r="D3050" s="15"/>
      <c r="E3050" s="15"/>
      <c r="F3050" s="15"/>
      <c r="G3050" s="15"/>
      <c r="H3050" s="15"/>
      <c r="I3050" s="15"/>
      <c r="J3050" s="15"/>
      <c r="K3050" s="15"/>
      <c r="L3050" s="15"/>
    </row>
    <row r="3052" spans="1:12" ht="13.5" customHeight="1">
      <c r="A3052" s="15"/>
      <c r="B3052" s="21"/>
      <c r="C3052" s="15"/>
      <c r="D3052" s="15"/>
      <c r="E3052" s="15"/>
      <c r="F3052" s="15"/>
      <c r="G3052" s="15"/>
      <c r="H3052" s="15"/>
      <c r="I3052" s="15"/>
      <c r="J3052" s="15"/>
      <c r="K3052" s="15"/>
      <c r="L3052" s="15"/>
    </row>
    <row r="3054" spans="1:12" ht="13.5" customHeight="1">
      <c r="A3054" s="15"/>
      <c r="B3054" s="21"/>
      <c r="C3054" s="15"/>
      <c r="D3054" s="15"/>
      <c r="E3054" s="15"/>
      <c r="F3054" s="15"/>
      <c r="G3054" s="15"/>
      <c r="H3054" s="15"/>
      <c r="I3054" s="15"/>
      <c r="J3054" s="15"/>
      <c r="K3054" s="15"/>
      <c r="L3054" s="15"/>
    </row>
    <row r="3056" spans="1:12" ht="13.5" customHeight="1">
      <c r="A3056" s="15"/>
      <c r="B3056" s="21"/>
      <c r="C3056" s="15"/>
      <c r="D3056" s="15"/>
      <c r="E3056" s="15"/>
      <c r="F3056" s="15"/>
      <c r="G3056" s="15"/>
      <c r="H3056" s="15"/>
      <c r="I3056" s="15"/>
      <c r="J3056" s="15"/>
      <c r="K3056" s="15"/>
      <c r="L3056" s="15"/>
    </row>
    <row r="3058" spans="1:12" ht="13.5" customHeight="1">
      <c r="A3058" s="15"/>
      <c r="B3058" s="21"/>
      <c r="C3058" s="15"/>
      <c r="D3058" s="15"/>
      <c r="E3058" s="15"/>
      <c r="F3058" s="15"/>
      <c r="G3058" s="15"/>
      <c r="H3058" s="15"/>
      <c r="I3058" s="15"/>
      <c r="J3058" s="15"/>
      <c r="K3058" s="15"/>
      <c r="L3058" s="15"/>
    </row>
    <row r="3060" spans="1:12" ht="13.5" customHeight="1">
      <c r="A3060" s="15"/>
      <c r="B3060" s="21"/>
      <c r="C3060" s="15"/>
      <c r="D3060" s="15"/>
      <c r="E3060" s="15"/>
      <c r="F3060" s="15"/>
      <c r="G3060" s="15"/>
      <c r="H3060" s="15"/>
      <c r="I3060" s="15"/>
      <c r="J3060" s="15"/>
      <c r="K3060" s="15"/>
      <c r="L3060" s="15"/>
    </row>
    <row r="3062" spans="1:12" ht="13.5" customHeight="1">
      <c r="A3062" s="15"/>
      <c r="B3062" s="21"/>
      <c r="C3062" s="15"/>
      <c r="D3062" s="15"/>
      <c r="E3062" s="15"/>
      <c r="F3062" s="15"/>
      <c r="G3062" s="15"/>
      <c r="H3062" s="15"/>
      <c r="I3062" s="15"/>
      <c r="J3062" s="15"/>
      <c r="K3062" s="15"/>
      <c r="L3062" s="15"/>
    </row>
    <row r="3064" spans="1:12" ht="13.5" customHeight="1">
      <c r="A3064" s="15"/>
      <c r="B3064" s="21"/>
      <c r="C3064" s="15"/>
      <c r="D3064" s="15"/>
      <c r="E3064" s="15"/>
      <c r="F3064" s="15"/>
      <c r="G3064" s="15"/>
      <c r="H3064" s="15"/>
      <c r="I3064" s="15"/>
      <c r="J3064" s="15"/>
      <c r="K3064" s="15"/>
      <c r="L3064" s="15"/>
    </row>
    <row r="3066" spans="1:12" ht="13.5" customHeight="1">
      <c r="A3066" s="15"/>
      <c r="B3066" s="21"/>
      <c r="C3066" s="15"/>
      <c r="D3066" s="15"/>
      <c r="E3066" s="15"/>
      <c r="F3066" s="15"/>
      <c r="G3066" s="15"/>
      <c r="H3066" s="15"/>
      <c r="I3066" s="15"/>
      <c r="J3066" s="15"/>
      <c r="K3066" s="15"/>
      <c r="L3066" s="15"/>
    </row>
    <row r="3068" spans="1:12" ht="13.5" customHeight="1">
      <c r="A3068" s="15"/>
      <c r="B3068" s="21"/>
      <c r="C3068" s="15"/>
      <c r="D3068" s="15"/>
      <c r="E3068" s="15"/>
      <c r="F3068" s="15"/>
      <c r="G3068" s="15"/>
      <c r="H3068" s="15"/>
      <c r="I3068" s="15"/>
      <c r="J3068" s="15"/>
      <c r="K3068" s="15"/>
      <c r="L3068" s="15"/>
    </row>
    <row r="3070" spans="1:12" ht="13.5" customHeight="1">
      <c r="A3070" s="15"/>
      <c r="B3070" s="21"/>
      <c r="C3070" s="15"/>
      <c r="D3070" s="15"/>
      <c r="E3070" s="15"/>
      <c r="F3070" s="15"/>
      <c r="G3070" s="15"/>
      <c r="H3070" s="15"/>
      <c r="I3070" s="15"/>
      <c r="J3070" s="15"/>
      <c r="K3070" s="15"/>
      <c r="L3070" s="15"/>
    </row>
    <row r="3072" spans="1:12" ht="13.5" customHeight="1">
      <c r="A3072" s="15"/>
      <c r="B3072" s="21"/>
      <c r="C3072" s="15"/>
      <c r="D3072" s="15"/>
      <c r="E3072" s="15"/>
      <c r="F3072" s="15"/>
      <c r="G3072" s="15"/>
      <c r="H3072" s="15"/>
      <c r="I3072" s="15"/>
      <c r="J3072" s="15"/>
      <c r="K3072" s="15"/>
      <c r="L3072" s="15"/>
    </row>
    <row r="3074" spans="1:12" ht="13.5" customHeight="1">
      <c r="A3074" s="15"/>
      <c r="B3074" s="21"/>
      <c r="C3074" s="15"/>
      <c r="D3074" s="15"/>
      <c r="E3074" s="15"/>
      <c r="F3074" s="15"/>
      <c r="G3074" s="15"/>
      <c r="H3074" s="15"/>
      <c r="I3074" s="15"/>
      <c r="J3074" s="15"/>
      <c r="K3074" s="15"/>
      <c r="L3074" s="15"/>
    </row>
    <row r="3076" spans="1:12" ht="13.5" customHeight="1">
      <c r="A3076" s="15"/>
      <c r="B3076" s="21"/>
      <c r="C3076" s="15"/>
      <c r="D3076" s="15"/>
      <c r="E3076" s="15"/>
      <c r="F3076" s="15"/>
      <c r="G3076" s="15"/>
      <c r="H3076" s="15"/>
      <c r="I3076" s="15"/>
      <c r="J3076" s="15"/>
      <c r="K3076" s="15"/>
      <c r="L3076" s="15"/>
    </row>
    <row r="3078" spans="1:12" ht="13.5" customHeight="1">
      <c r="A3078" s="15"/>
      <c r="B3078" s="21"/>
      <c r="C3078" s="15"/>
      <c r="D3078" s="15"/>
      <c r="E3078" s="15"/>
      <c r="F3078" s="15"/>
      <c r="G3078" s="15"/>
      <c r="H3078" s="15"/>
      <c r="I3078" s="15"/>
      <c r="J3078" s="15"/>
      <c r="K3078" s="15"/>
      <c r="L3078" s="15"/>
    </row>
    <row r="3080" spans="1:12" ht="13.5" customHeight="1">
      <c r="A3080" s="15"/>
      <c r="B3080" s="21"/>
      <c r="C3080" s="15"/>
      <c r="D3080" s="15"/>
      <c r="E3080" s="15"/>
      <c r="F3080" s="15"/>
      <c r="G3080" s="15"/>
      <c r="H3080" s="15"/>
      <c r="I3080" s="15"/>
      <c r="J3080" s="15"/>
      <c r="K3080" s="15"/>
      <c r="L3080" s="15"/>
    </row>
    <row r="3082" spans="1:12" ht="13.5" customHeight="1">
      <c r="A3082" s="15"/>
      <c r="B3082" s="21"/>
      <c r="C3082" s="15"/>
      <c r="D3082" s="15"/>
      <c r="E3082" s="15"/>
      <c r="F3082" s="15"/>
      <c r="G3082" s="15"/>
      <c r="H3082" s="15"/>
      <c r="I3082" s="15"/>
      <c r="J3082" s="15"/>
      <c r="K3082" s="15"/>
      <c r="L3082" s="15"/>
    </row>
    <row r="3084" spans="1:12" ht="13.5" customHeight="1">
      <c r="A3084" s="15"/>
      <c r="B3084" s="21"/>
      <c r="C3084" s="15"/>
      <c r="D3084" s="15"/>
      <c r="E3084" s="15"/>
      <c r="F3084" s="15"/>
      <c r="G3084" s="15"/>
      <c r="H3084" s="15"/>
      <c r="I3084" s="15"/>
      <c r="J3084" s="15"/>
      <c r="K3084" s="15"/>
      <c r="L3084" s="15"/>
    </row>
    <row r="3086" spans="1:12" ht="13.5" customHeight="1">
      <c r="A3086" s="15"/>
      <c r="B3086" s="21"/>
      <c r="C3086" s="15"/>
      <c r="D3086" s="15"/>
      <c r="E3086" s="15"/>
      <c r="F3086" s="15"/>
      <c r="G3086" s="15"/>
      <c r="H3086" s="15"/>
      <c r="I3086" s="15"/>
      <c r="J3086" s="15"/>
      <c r="K3086" s="15"/>
      <c r="L3086" s="15"/>
    </row>
    <row r="3088" spans="1:12" ht="13.5" customHeight="1">
      <c r="A3088" s="15"/>
      <c r="B3088" s="21"/>
      <c r="C3088" s="15"/>
      <c r="D3088" s="15"/>
      <c r="E3088" s="15"/>
      <c r="F3088" s="15"/>
      <c r="G3088" s="15"/>
      <c r="H3088" s="15"/>
      <c r="I3088" s="15"/>
      <c r="J3088" s="15"/>
      <c r="K3088" s="15"/>
      <c r="L3088" s="15"/>
    </row>
    <row r="3090" spans="1:12" ht="13.5" customHeight="1">
      <c r="A3090" s="15"/>
      <c r="B3090" s="21"/>
      <c r="C3090" s="15"/>
      <c r="D3090" s="15"/>
      <c r="E3090" s="15"/>
      <c r="F3090" s="15"/>
      <c r="G3090" s="15"/>
      <c r="H3090" s="15"/>
      <c r="I3090" s="15"/>
      <c r="J3090" s="15"/>
      <c r="K3090" s="15"/>
      <c r="L3090" s="15"/>
    </row>
    <row r="3092" spans="1:12" ht="13.5" customHeight="1">
      <c r="A3092" s="15"/>
      <c r="B3092" s="21"/>
      <c r="C3092" s="15"/>
      <c r="D3092" s="15"/>
      <c r="E3092" s="15"/>
      <c r="F3092" s="15"/>
      <c r="G3092" s="15"/>
      <c r="H3092" s="15"/>
      <c r="I3092" s="15"/>
      <c r="J3092" s="15"/>
      <c r="K3092" s="15"/>
      <c r="L3092" s="15"/>
    </row>
    <row r="3094" spans="1:12" ht="13.5" customHeight="1">
      <c r="A3094" s="15"/>
      <c r="B3094" s="21"/>
      <c r="C3094" s="15"/>
      <c r="D3094" s="15"/>
      <c r="E3094" s="15"/>
      <c r="F3094" s="15"/>
      <c r="G3094" s="15"/>
      <c r="H3094" s="15"/>
      <c r="I3094" s="15"/>
      <c r="J3094" s="15"/>
      <c r="K3094" s="15"/>
      <c r="L3094" s="15"/>
    </row>
    <row r="3096" spans="1:12" ht="13.5" customHeight="1">
      <c r="A3096" s="15"/>
      <c r="B3096" s="21"/>
      <c r="C3096" s="15"/>
      <c r="D3096" s="15"/>
      <c r="E3096" s="15"/>
      <c r="F3096" s="15"/>
      <c r="G3096" s="15"/>
      <c r="H3096" s="15"/>
      <c r="I3096" s="15"/>
      <c r="J3096" s="15"/>
      <c r="K3096" s="15"/>
      <c r="L3096" s="15"/>
    </row>
    <row r="3098" spans="1:12" ht="13.5" customHeight="1">
      <c r="A3098" s="15"/>
      <c r="B3098" s="21"/>
      <c r="C3098" s="15"/>
      <c r="D3098" s="15"/>
      <c r="E3098" s="15"/>
      <c r="F3098" s="15"/>
      <c r="G3098" s="15"/>
      <c r="H3098" s="15"/>
      <c r="I3098" s="15"/>
      <c r="J3098" s="15"/>
      <c r="K3098" s="15"/>
      <c r="L3098" s="15"/>
    </row>
    <row r="3100" spans="1:12" ht="13.5" customHeight="1">
      <c r="A3100" s="15"/>
      <c r="B3100" s="21"/>
      <c r="C3100" s="15"/>
      <c r="D3100" s="15"/>
      <c r="E3100" s="15"/>
      <c r="F3100" s="15"/>
      <c r="G3100" s="15"/>
      <c r="H3100" s="15"/>
      <c r="I3100" s="15"/>
      <c r="J3100" s="15"/>
      <c r="K3100" s="15"/>
      <c r="L3100" s="15"/>
    </row>
    <row r="3102" spans="1:12" ht="13.5" customHeight="1">
      <c r="A3102" s="15"/>
      <c r="B3102" s="21"/>
      <c r="C3102" s="15"/>
      <c r="D3102" s="15"/>
      <c r="E3102" s="15"/>
      <c r="F3102" s="15"/>
      <c r="G3102" s="15"/>
      <c r="H3102" s="15"/>
      <c r="I3102" s="15"/>
      <c r="J3102" s="15"/>
      <c r="K3102" s="15"/>
      <c r="L3102" s="15"/>
    </row>
    <row r="3104" spans="1:12" ht="13.5" customHeight="1">
      <c r="A3104" s="15"/>
      <c r="B3104" s="21"/>
      <c r="C3104" s="15"/>
      <c r="D3104" s="15"/>
      <c r="E3104" s="15"/>
      <c r="F3104" s="15"/>
      <c r="G3104" s="15"/>
      <c r="H3104" s="15"/>
      <c r="I3104" s="15"/>
      <c r="J3104" s="15"/>
      <c r="K3104" s="15"/>
      <c r="L3104" s="15"/>
    </row>
    <row r="3106" spans="1:12" ht="13.5" customHeight="1">
      <c r="A3106" s="15"/>
      <c r="B3106" s="21"/>
      <c r="C3106" s="15"/>
      <c r="D3106" s="15"/>
      <c r="E3106" s="15"/>
      <c r="F3106" s="15"/>
      <c r="G3106" s="15"/>
      <c r="H3106" s="15"/>
      <c r="I3106" s="15"/>
      <c r="J3106" s="15"/>
      <c r="K3106" s="15"/>
      <c r="L3106" s="15"/>
    </row>
    <row r="3108" spans="1:12" ht="13.5" customHeight="1">
      <c r="A3108" s="15"/>
      <c r="B3108" s="21"/>
      <c r="C3108" s="15"/>
      <c r="D3108" s="15"/>
      <c r="E3108" s="15"/>
      <c r="F3108" s="15"/>
      <c r="G3108" s="15"/>
      <c r="H3108" s="15"/>
      <c r="I3108" s="15"/>
      <c r="J3108" s="15"/>
      <c r="K3108" s="15"/>
      <c r="L3108" s="15"/>
    </row>
    <row r="3110" spans="1:12" ht="13.5" customHeight="1">
      <c r="A3110" s="15"/>
      <c r="B3110" s="21"/>
      <c r="C3110" s="15"/>
      <c r="D3110" s="15"/>
      <c r="E3110" s="15"/>
      <c r="F3110" s="15"/>
      <c r="G3110" s="15"/>
      <c r="H3110" s="15"/>
      <c r="I3110" s="15"/>
      <c r="J3110" s="15"/>
      <c r="K3110" s="15"/>
      <c r="L3110" s="15"/>
    </row>
    <row r="3112" spans="1:12" ht="13.5" customHeight="1">
      <c r="A3112" s="15"/>
      <c r="B3112" s="21"/>
      <c r="C3112" s="15"/>
      <c r="D3112" s="15"/>
      <c r="E3112" s="15"/>
      <c r="F3112" s="15"/>
      <c r="G3112" s="15"/>
      <c r="H3112" s="15"/>
      <c r="I3112" s="15"/>
      <c r="J3112" s="15"/>
      <c r="K3112" s="15"/>
      <c r="L3112" s="15"/>
    </row>
    <row r="3114" spans="1:12" ht="13.5" customHeight="1">
      <c r="A3114" s="15"/>
      <c r="B3114" s="21"/>
      <c r="C3114" s="15"/>
      <c r="D3114" s="15"/>
      <c r="E3114" s="15"/>
      <c r="F3114" s="15"/>
      <c r="G3114" s="15"/>
      <c r="H3114" s="15"/>
      <c r="I3114" s="15"/>
      <c r="J3114" s="15"/>
      <c r="K3114" s="15"/>
      <c r="L3114" s="15"/>
    </row>
    <row r="3116" spans="1:12" ht="13.5" customHeight="1">
      <c r="A3116" s="15"/>
      <c r="B3116" s="21"/>
      <c r="C3116" s="15"/>
      <c r="D3116" s="15"/>
      <c r="E3116" s="15"/>
      <c r="F3116" s="15"/>
      <c r="G3116" s="15"/>
      <c r="H3116" s="15"/>
      <c r="I3116" s="15"/>
      <c r="J3116" s="15"/>
      <c r="K3116" s="15"/>
      <c r="L3116" s="15"/>
    </row>
    <row r="3118" spans="1:12" ht="13.5" customHeight="1">
      <c r="A3118" s="15"/>
      <c r="B3118" s="21"/>
      <c r="C3118" s="15"/>
      <c r="D3118" s="15"/>
      <c r="E3118" s="15"/>
      <c r="F3118" s="15"/>
      <c r="G3118" s="15"/>
      <c r="H3118" s="15"/>
      <c r="I3118" s="15"/>
      <c r="J3118" s="15"/>
      <c r="K3118" s="15"/>
      <c r="L3118" s="15"/>
    </row>
    <row r="3120" spans="1:12" ht="13.5" customHeight="1">
      <c r="A3120" s="15"/>
      <c r="B3120" s="21"/>
      <c r="C3120" s="15"/>
      <c r="D3120" s="15"/>
      <c r="E3120" s="15"/>
      <c r="F3120" s="15"/>
      <c r="G3120" s="15"/>
      <c r="H3120" s="15"/>
      <c r="I3120" s="15"/>
      <c r="J3120" s="15"/>
      <c r="K3120" s="15"/>
      <c r="L3120" s="15"/>
    </row>
    <row r="3122" spans="1:12" ht="13.5" customHeight="1">
      <c r="A3122" s="15"/>
      <c r="B3122" s="21"/>
      <c r="C3122" s="15"/>
      <c r="D3122" s="15"/>
      <c r="E3122" s="15"/>
      <c r="F3122" s="15"/>
      <c r="G3122" s="15"/>
      <c r="H3122" s="15"/>
      <c r="I3122" s="15"/>
      <c r="J3122" s="15"/>
      <c r="K3122" s="15"/>
      <c r="L3122" s="15"/>
    </row>
    <row r="3124" spans="1:12" ht="13.5" customHeight="1">
      <c r="A3124" s="15"/>
      <c r="B3124" s="21"/>
      <c r="C3124" s="15"/>
      <c r="D3124" s="15"/>
      <c r="E3124" s="15"/>
      <c r="F3124" s="15"/>
      <c r="G3124" s="15"/>
      <c r="H3124" s="15"/>
      <c r="I3124" s="15"/>
      <c r="J3124" s="15"/>
      <c r="K3124" s="15"/>
      <c r="L3124" s="15"/>
    </row>
    <row r="3126" spans="1:12" ht="13.5" customHeight="1">
      <c r="A3126" s="15"/>
      <c r="B3126" s="21"/>
      <c r="C3126" s="15"/>
      <c r="D3126" s="15"/>
      <c r="E3126" s="15"/>
      <c r="F3126" s="15"/>
      <c r="G3126" s="15"/>
      <c r="H3126" s="15"/>
      <c r="I3126" s="15"/>
      <c r="J3126" s="15"/>
      <c r="K3126" s="15"/>
      <c r="L3126" s="15"/>
    </row>
    <row r="3128" spans="1:12" ht="13.5" customHeight="1">
      <c r="A3128" s="15"/>
      <c r="B3128" s="21"/>
      <c r="C3128" s="15"/>
      <c r="D3128" s="15"/>
      <c r="E3128" s="15"/>
      <c r="F3128" s="15"/>
      <c r="G3128" s="15"/>
      <c r="H3128" s="15"/>
      <c r="I3128" s="15"/>
      <c r="J3128" s="15"/>
      <c r="K3128" s="15"/>
      <c r="L3128" s="15"/>
    </row>
    <row r="3130" spans="1:12" ht="13.5" customHeight="1">
      <c r="A3130" s="15"/>
      <c r="B3130" s="21"/>
      <c r="C3130" s="15"/>
      <c r="D3130" s="15"/>
      <c r="E3130" s="15"/>
      <c r="F3130" s="15"/>
      <c r="G3130" s="15"/>
      <c r="H3130" s="15"/>
      <c r="I3130" s="15"/>
      <c r="J3130" s="15"/>
      <c r="K3130" s="15"/>
      <c r="L3130" s="15"/>
    </row>
    <row r="3132" spans="1:12" ht="13.5" customHeight="1">
      <c r="A3132" s="15"/>
      <c r="B3132" s="21"/>
      <c r="C3132" s="15"/>
      <c r="D3132" s="15"/>
      <c r="E3132" s="15"/>
      <c r="F3132" s="15"/>
      <c r="G3132" s="15"/>
      <c r="H3132" s="15"/>
      <c r="I3132" s="15"/>
      <c r="J3132" s="15"/>
      <c r="K3132" s="15"/>
      <c r="L3132" s="15"/>
    </row>
    <row r="3134" spans="1:12" ht="13.5" customHeight="1">
      <c r="A3134" s="15"/>
      <c r="B3134" s="21"/>
      <c r="C3134" s="15"/>
      <c r="D3134" s="15"/>
      <c r="E3134" s="15"/>
      <c r="F3134" s="15"/>
      <c r="G3134" s="15"/>
      <c r="H3134" s="15"/>
      <c r="I3134" s="15"/>
      <c r="J3134" s="15"/>
      <c r="K3134" s="15"/>
      <c r="L3134" s="15"/>
    </row>
    <row r="3136" spans="1:12" ht="13.5" customHeight="1">
      <c r="A3136" s="15"/>
      <c r="B3136" s="21"/>
      <c r="C3136" s="15"/>
      <c r="D3136" s="15"/>
      <c r="E3136" s="15"/>
      <c r="F3136" s="15"/>
      <c r="G3136" s="15"/>
      <c r="H3136" s="15"/>
      <c r="I3136" s="15"/>
      <c r="J3136" s="15"/>
      <c r="K3136" s="15"/>
      <c r="L3136" s="15"/>
    </row>
    <row r="3138" spans="1:12" ht="13.5" customHeight="1">
      <c r="A3138" s="15"/>
      <c r="B3138" s="21"/>
      <c r="C3138" s="15"/>
      <c r="D3138" s="15"/>
      <c r="E3138" s="15"/>
      <c r="F3138" s="15"/>
      <c r="G3138" s="15"/>
      <c r="H3138" s="15"/>
      <c r="I3138" s="15"/>
      <c r="J3138" s="15"/>
      <c r="K3138" s="15"/>
      <c r="L3138" s="15"/>
    </row>
    <row r="3140" spans="1:12" ht="13.5" customHeight="1">
      <c r="A3140" s="15"/>
      <c r="B3140" s="21"/>
      <c r="C3140" s="15"/>
      <c r="D3140" s="15"/>
      <c r="E3140" s="15"/>
      <c r="F3140" s="15"/>
      <c r="G3140" s="15"/>
      <c r="H3140" s="15"/>
      <c r="I3140" s="15"/>
      <c r="J3140" s="15"/>
      <c r="K3140" s="15"/>
      <c r="L3140" s="15"/>
    </row>
    <row r="3142" spans="1:12" ht="13.5" customHeight="1">
      <c r="A3142" s="15"/>
      <c r="B3142" s="21"/>
      <c r="C3142" s="15"/>
      <c r="D3142" s="15"/>
      <c r="E3142" s="15"/>
      <c r="F3142" s="15"/>
      <c r="G3142" s="15"/>
      <c r="H3142" s="15"/>
      <c r="I3142" s="15"/>
      <c r="J3142" s="15"/>
      <c r="K3142" s="15"/>
      <c r="L3142" s="15"/>
    </row>
    <row r="3144" spans="1:12" ht="13.5" customHeight="1">
      <c r="A3144" s="15"/>
      <c r="B3144" s="21"/>
      <c r="C3144" s="15"/>
      <c r="D3144" s="15"/>
      <c r="E3144" s="15"/>
      <c r="F3144" s="15"/>
      <c r="G3144" s="15"/>
      <c r="H3144" s="15"/>
      <c r="I3144" s="15"/>
      <c r="J3144" s="15"/>
      <c r="K3144" s="15"/>
      <c r="L3144" s="15"/>
    </row>
    <row r="3146" spans="1:12" ht="13.5" customHeight="1">
      <c r="A3146" s="15"/>
      <c r="B3146" s="21"/>
      <c r="C3146" s="15"/>
      <c r="D3146" s="15"/>
      <c r="E3146" s="15"/>
      <c r="F3146" s="15"/>
      <c r="G3146" s="15"/>
      <c r="H3146" s="15"/>
      <c r="I3146" s="15"/>
      <c r="J3146" s="15"/>
      <c r="K3146" s="15"/>
      <c r="L3146" s="15"/>
    </row>
    <row r="3148" spans="1:12" ht="13.5" customHeight="1">
      <c r="A3148" s="15"/>
      <c r="B3148" s="21"/>
      <c r="C3148" s="15"/>
      <c r="D3148" s="15"/>
      <c r="E3148" s="15"/>
      <c r="F3148" s="15"/>
      <c r="G3148" s="15"/>
      <c r="H3148" s="15"/>
      <c r="I3148" s="15"/>
      <c r="J3148" s="15"/>
      <c r="K3148" s="15"/>
      <c r="L3148" s="15"/>
    </row>
    <row r="3150" spans="1:12" ht="13.5" customHeight="1">
      <c r="A3150" s="15"/>
      <c r="B3150" s="21"/>
      <c r="C3150" s="15"/>
      <c r="D3150" s="15"/>
      <c r="E3150" s="15"/>
      <c r="F3150" s="15"/>
      <c r="G3150" s="15"/>
      <c r="H3150" s="15"/>
      <c r="I3150" s="15"/>
      <c r="J3150" s="15"/>
      <c r="K3150" s="15"/>
      <c r="L3150" s="15"/>
    </row>
    <row r="3152" spans="1:12" ht="13.5" customHeight="1">
      <c r="A3152" s="15"/>
      <c r="B3152" s="21"/>
      <c r="C3152" s="15"/>
      <c r="D3152" s="15"/>
      <c r="E3152" s="15"/>
      <c r="F3152" s="15"/>
      <c r="G3152" s="15"/>
      <c r="H3152" s="15"/>
      <c r="I3152" s="15"/>
      <c r="J3152" s="15"/>
      <c r="K3152" s="15"/>
      <c r="L3152" s="15"/>
    </row>
    <row r="3154" spans="1:12" ht="13.5" customHeight="1">
      <c r="A3154" s="15"/>
      <c r="B3154" s="21"/>
      <c r="C3154" s="15"/>
      <c r="D3154" s="15"/>
      <c r="E3154" s="15"/>
      <c r="F3154" s="15"/>
      <c r="G3154" s="15"/>
      <c r="H3154" s="15"/>
      <c r="I3154" s="15"/>
      <c r="J3154" s="15"/>
      <c r="K3154" s="15"/>
      <c r="L3154" s="15"/>
    </row>
    <row r="3156" spans="1:12" ht="13.5" customHeight="1">
      <c r="A3156" s="15"/>
      <c r="B3156" s="21"/>
      <c r="C3156" s="15"/>
      <c r="D3156" s="15"/>
      <c r="E3156" s="15"/>
      <c r="F3156" s="15"/>
      <c r="G3156" s="15"/>
      <c r="H3156" s="15"/>
      <c r="I3156" s="15"/>
      <c r="J3156" s="15"/>
      <c r="K3156" s="15"/>
      <c r="L3156" s="15"/>
    </row>
    <row r="3158" spans="1:12" ht="13.5" customHeight="1">
      <c r="A3158" s="15"/>
      <c r="B3158" s="21"/>
      <c r="C3158" s="15"/>
      <c r="D3158" s="15"/>
      <c r="E3158" s="15"/>
      <c r="F3158" s="15"/>
      <c r="G3158" s="15"/>
      <c r="H3158" s="15"/>
      <c r="I3158" s="15"/>
      <c r="J3158" s="15"/>
      <c r="K3158" s="15"/>
      <c r="L3158" s="15"/>
    </row>
    <row r="3160" spans="1:12" ht="13.5" customHeight="1">
      <c r="A3160" s="15"/>
      <c r="B3160" s="21"/>
      <c r="C3160" s="15"/>
      <c r="D3160" s="15"/>
      <c r="E3160" s="15"/>
      <c r="F3160" s="15"/>
      <c r="G3160" s="15"/>
      <c r="H3160" s="15"/>
      <c r="I3160" s="15"/>
      <c r="J3160" s="15"/>
      <c r="K3160" s="15"/>
      <c r="L3160" s="15"/>
    </row>
    <row r="3162" spans="1:12" ht="13.5" customHeight="1">
      <c r="A3162" s="15"/>
      <c r="B3162" s="21"/>
      <c r="C3162" s="15"/>
      <c r="D3162" s="15"/>
      <c r="E3162" s="15"/>
      <c r="F3162" s="15"/>
      <c r="G3162" s="15"/>
      <c r="H3162" s="15"/>
      <c r="I3162" s="15"/>
      <c r="J3162" s="15"/>
      <c r="K3162" s="15"/>
      <c r="L3162" s="15"/>
    </row>
    <row r="3164" spans="1:12" ht="13.5" customHeight="1">
      <c r="A3164" s="15"/>
      <c r="B3164" s="21"/>
      <c r="C3164" s="15"/>
      <c r="D3164" s="15"/>
      <c r="E3164" s="15"/>
      <c r="F3164" s="15"/>
      <c r="G3164" s="15"/>
      <c r="H3164" s="15"/>
      <c r="I3164" s="15"/>
      <c r="J3164" s="15"/>
      <c r="K3164" s="15"/>
      <c r="L3164" s="15"/>
    </row>
    <row r="3166" spans="1:12" ht="13.5" customHeight="1">
      <c r="A3166" s="15"/>
      <c r="B3166" s="21"/>
      <c r="C3166" s="15"/>
      <c r="D3166" s="15"/>
      <c r="E3166" s="15"/>
      <c r="F3166" s="15"/>
      <c r="G3166" s="15"/>
      <c r="H3166" s="15"/>
      <c r="I3166" s="15"/>
      <c r="J3166" s="15"/>
      <c r="K3166" s="15"/>
      <c r="L3166" s="15"/>
    </row>
    <row r="3168" spans="1:12" ht="13.5" customHeight="1">
      <c r="A3168" s="15"/>
      <c r="B3168" s="21"/>
      <c r="C3168" s="15"/>
      <c r="D3168" s="15"/>
      <c r="E3168" s="15"/>
      <c r="F3168" s="15"/>
      <c r="G3168" s="15"/>
      <c r="H3168" s="15"/>
      <c r="I3168" s="15"/>
      <c r="J3168" s="15"/>
      <c r="K3168" s="15"/>
      <c r="L3168" s="15"/>
    </row>
    <row r="3170" spans="1:12" ht="13.5" customHeight="1">
      <c r="A3170" s="15"/>
      <c r="B3170" s="21"/>
      <c r="C3170" s="15"/>
      <c r="D3170" s="15"/>
      <c r="E3170" s="15"/>
      <c r="F3170" s="15"/>
      <c r="G3170" s="15"/>
      <c r="H3170" s="15"/>
      <c r="I3170" s="15"/>
      <c r="J3170" s="15"/>
      <c r="K3170" s="15"/>
      <c r="L3170" s="15"/>
    </row>
    <row r="3172" spans="1:12" ht="13.5" customHeight="1">
      <c r="A3172" s="15"/>
      <c r="B3172" s="21"/>
      <c r="C3172" s="15"/>
      <c r="D3172" s="15"/>
      <c r="E3172" s="15"/>
      <c r="F3172" s="15"/>
      <c r="G3172" s="15"/>
      <c r="H3172" s="15"/>
      <c r="I3172" s="15"/>
      <c r="J3172" s="15"/>
      <c r="K3172" s="15"/>
      <c r="L3172" s="15"/>
    </row>
    <row r="3174" spans="1:12" ht="13.5" customHeight="1">
      <c r="A3174" s="15"/>
      <c r="B3174" s="21"/>
      <c r="C3174" s="15"/>
      <c r="D3174" s="15"/>
      <c r="E3174" s="15"/>
      <c r="F3174" s="15"/>
      <c r="G3174" s="15"/>
      <c r="H3174" s="15"/>
      <c r="I3174" s="15"/>
      <c r="J3174" s="15"/>
      <c r="K3174" s="15"/>
      <c r="L3174" s="15"/>
    </row>
    <row r="3176" spans="1:12" ht="13.5" customHeight="1">
      <c r="A3176" s="15"/>
      <c r="B3176" s="21"/>
      <c r="C3176" s="15"/>
      <c r="D3176" s="15"/>
      <c r="E3176" s="15"/>
      <c r="F3176" s="15"/>
      <c r="G3176" s="15"/>
      <c r="H3176" s="15"/>
      <c r="I3176" s="15"/>
      <c r="J3176" s="15"/>
      <c r="K3176" s="15"/>
      <c r="L3176" s="15"/>
    </row>
    <row r="3178" spans="1:12" ht="13.5" customHeight="1">
      <c r="A3178" s="15"/>
      <c r="B3178" s="21"/>
      <c r="C3178" s="15"/>
      <c r="D3178" s="15"/>
      <c r="E3178" s="15"/>
      <c r="F3178" s="15"/>
      <c r="G3178" s="15"/>
      <c r="H3178" s="15"/>
      <c r="I3178" s="15"/>
      <c r="J3178" s="15"/>
      <c r="K3178" s="15"/>
      <c r="L3178" s="15"/>
    </row>
    <row r="3180" spans="1:12" ht="13.5" customHeight="1">
      <c r="A3180" s="15"/>
      <c r="B3180" s="21"/>
      <c r="C3180" s="15"/>
      <c r="D3180" s="15"/>
      <c r="E3180" s="15"/>
      <c r="F3180" s="15"/>
      <c r="G3180" s="15"/>
      <c r="H3180" s="15"/>
      <c r="I3180" s="15"/>
      <c r="J3180" s="15"/>
      <c r="K3180" s="15"/>
      <c r="L3180" s="15"/>
    </row>
    <row r="3182" spans="1:12" ht="13.5" customHeight="1">
      <c r="A3182" s="15"/>
      <c r="B3182" s="21"/>
      <c r="C3182" s="15"/>
      <c r="D3182" s="15"/>
      <c r="E3182" s="15"/>
      <c r="F3182" s="15"/>
      <c r="G3182" s="15"/>
      <c r="H3182" s="15"/>
      <c r="I3182" s="15"/>
      <c r="J3182" s="15"/>
      <c r="K3182" s="15"/>
      <c r="L3182" s="15"/>
    </row>
    <row r="3184" spans="1:12" ht="13.5" customHeight="1">
      <c r="A3184" s="15"/>
      <c r="B3184" s="21"/>
      <c r="C3184" s="15"/>
      <c r="D3184" s="15"/>
      <c r="E3184" s="15"/>
      <c r="F3184" s="15"/>
      <c r="G3184" s="15"/>
      <c r="H3184" s="15"/>
      <c r="I3184" s="15"/>
      <c r="J3184" s="15"/>
      <c r="K3184" s="15"/>
      <c r="L3184" s="15"/>
    </row>
    <row r="3186" spans="1:12" ht="13.5" customHeight="1">
      <c r="A3186" s="15"/>
      <c r="B3186" s="21"/>
      <c r="C3186" s="15"/>
      <c r="D3186" s="15"/>
      <c r="E3186" s="15"/>
      <c r="F3186" s="15"/>
      <c r="G3186" s="15"/>
      <c r="H3186" s="15"/>
      <c r="I3186" s="15"/>
      <c r="J3186" s="15"/>
      <c r="K3186" s="15"/>
      <c r="L3186" s="15"/>
    </row>
    <row r="3188" spans="1:12" ht="13.5" customHeight="1">
      <c r="A3188" s="15"/>
      <c r="B3188" s="21"/>
      <c r="C3188" s="15"/>
      <c r="D3188" s="15"/>
      <c r="E3188" s="15"/>
      <c r="F3188" s="15"/>
      <c r="G3188" s="15"/>
      <c r="H3188" s="15"/>
      <c r="I3188" s="15"/>
      <c r="J3188" s="15"/>
      <c r="K3188" s="15"/>
      <c r="L3188" s="15"/>
    </row>
    <row r="3190" spans="1:12" ht="13.5" customHeight="1">
      <c r="A3190" s="15"/>
      <c r="B3190" s="21"/>
      <c r="C3190" s="15"/>
      <c r="D3190" s="15"/>
      <c r="E3190" s="15"/>
      <c r="F3190" s="15"/>
      <c r="G3190" s="15"/>
      <c r="H3190" s="15"/>
      <c r="I3190" s="15"/>
      <c r="J3190" s="15"/>
      <c r="K3190" s="15"/>
      <c r="L3190" s="15"/>
    </row>
    <row r="3192" spans="1:12" ht="13.5" customHeight="1">
      <c r="A3192" s="15"/>
      <c r="B3192" s="21"/>
      <c r="C3192" s="15"/>
      <c r="D3192" s="15"/>
      <c r="E3192" s="15"/>
      <c r="F3192" s="15"/>
      <c r="G3192" s="15"/>
      <c r="H3192" s="15"/>
      <c r="I3192" s="15"/>
      <c r="J3192" s="15"/>
      <c r="K3192" s="15"/>
      <c r="L3192" s="15"/>
    </row>
    <row r="3194" spans="1:12" ht="13.5" customHeight="1">
      <c r="A3194" s="15"/>
      <c r="B3194" s="21"/>
      <c r="C3194" s="15"/>
      <c r="D3194" s="15"/>
      <c r="E3194" s="15"/>
      <c r="F3194" s="15"/>
      <c r="G3194" s="15"/>
      <c r="H3194" s="15"/>
      <c r="I3194" s="15"/>
      <c r="J3194" s="15"/>
      <c r="K3194" s="15"/>
      <c r="L3194" s="15"/>
    </row>
    <row r="3196" spans="1:12" ht="13.5" customHeight="1">
      <c r="A3196" s="15"/>
      <c r="B3196" s="21"/>
      <c r="C3196" s="15"/>
      <c r="D3196" s="15"/>
      <c r="E3196" s="15"/>
      <c r="F3196" s="15"/>
      <c r="G3196" s="15"/>
      <c r="H3196" s="15"/>
      <c r="I3196" s="15"/>
      <c r="J3196" s="15"/>
      <c r="K3196" s="15"/>
      <c r="L3196" s="15"/>
    </row>
    <row r="3198" spans="1:12" ht="13.5" customHeight="1">
      <c r="A3198" s="15"/>
      <c r="B3198" s="21"/>
      <c r="C3198" s="15"/>
      <c r="D3198" s="15"/>
      <c r="E3198" s="15"/>
      <c r="F3198" s="15"/>
      <c r="G3198" s="15"/>
      <c r="H3198" s="15"/>
      <c r="I3198" s="15"/>
      <c r="J3198" s="15"/>
      <c r="K3198" s="15"/>
      <c r="L3198" s="15"/>
    </row>
    <row r="3200" spans="1:12" ht="13.5" customHeight="1">
      <c r="A3200" s="15"/>
      <c r="B3200" s="21"/>
      <c r="C3200" s="15"/>
      <c r="D3200" s="15"/>
      <c r="E3200" s="15"/>
      <c r="F3200" s="15"/>
      <c r="G3200" s="15"/>
      <c r="H3200" s="15"/>
      <c r="I3200" s="15"/>
      <c r="J3200" s="15"/>
      <c r="K3200" s="15"/>
      <c r="L3200" s="15"/>
    </row>
    <row r="3202" spans="1:12" ht="13.5" customHeight="1">
      <c r="A3202" s="15"/>
      <c r="B3202" s="21"/>
      <c r="C3202" s="15"/>
      <c r="D3202" s="15"/>
      <c r="E3202" s="15"/>
      <c r="F3202" s="15"/>
      <c r="G3202" s="15"/>
      <c r="H3202" s="15"/>
      <c r="I3202" s="15"/>
      <c r="J3202" s="15"/>
      <c r="K3202" s="15"/>
      <c r="L3202" s="15"/>
    </row>
    <row r="3204" spans="1:12" ht="13.5" customHeight="1">
      <c r="A3204" s="15"/>
      <c r="B3204" s="21"/>
      <c r="C3204" s="15"/>
      <c r="D3204" s="15"/>
      <c r="E3204" s="15"/>
      <c r="F3204" s="15"/>
      <c r="G3204" s="15"/>
      <c r="H3204" s="15"/>
      <c r="I3204" s="15"/>
      <c r="J3204" s="15"/>
      <c r="K3204" s="15"/>
      <c r="L3204" s="15"/>
    </row>
    <row r="3206" spans="1:12" ht="13.5" customHeight="1">
      <c r="A3206" s="15"/>
      <c r="B3206" s="21"/>
      <c r="C3206" s="15"/>
      <c r="D3206" s="15"/>
      <c r="E3206" s="15"/>
      <c r="F3206" s="15"/>
      <c r="G3206" s="15"/>
      <c r="H3206" s="15"/>
      <c r="I3206" s="15"/>
      <c r="J3206" s="15"/>
      <c r="K3206" s="15"/>
      <c r="L3206" s="15"/>
    </row>
    <row r="3208" spans="1:12" ht="13.5" customHeight="1">
      <c r="A3208" s="15"/>
      <c r="B3208" s="21"/>
      <c r="C3208" s="15"/>
      <c r="D3208" s="15"/>
      <c r="E3208" s="15"/>
      <c r="F3208" s="15"/>
      <c r="G3208" s="15"/>
      <c r="H3208" s="15"/>
      <c r="I3208" s="15"/>
      <c r="J3208" s="15"/>
      <c r="K3208" s="15"/>
      <c r="L3208" s="15"/>
    </row>
    <row r="3210" spans="1:12" ht="13.5" customHeight="1">
      <c r="A3210" s="15"/>
      <c r="B3210" s="21"/>
      <c r="C3210" s="15"/>
      <c r="D3210" s="15"/>
      <c r="E3210" s="15"/>
      <c r="F3210" s="15"/>
      <c r="G3210" s="15"/>
      <c r="H3210" s="15"/>
      <c r="I3210" s="15"/>
      <c r="J3210" s="15"/>
      <c r="K3210" s="15"/>
      <c r="L3210" s="15"/>
    </row>
    <row r="3212" spans="1:12" ht="13.5" customHeight="1">
      <c r="A3212" s="15"/>
      <c r="B3212" s="21"/>
      <c r="C3212" s="15"/>
      <c r="D3212" s="15"/>
      <c r="E3212" s="15"/>
      <c r="F3212" s="15"/>
      <c r="G3212" s="15"/>
      <c r="H3212" s="15"/>
      <c r="I3212" s="15"/>
      <c r="J3212" s="15"/>
      <c r="K3212" s="15"/>
      <c r="L3212" s="15"/>
    </row>
    <row r="3214" spans="1:12" ht="13.5" customHeight="1">
      <c r="A3214" s="15"/>
      <c r="B3214" s="21"/>
      <c r="C3214" s="15"/>
      <c r="D3214" s="15"/>
      <c r="E3214" s="15"/>
      <c r="F3214" s="15"/>
      <c r="G3214" s="15"/>
      <c r="H3214" s="15"/>
      <c r="I3214" s="15"/>
      <c r="J3214" s="15"/>
      <c r="K3214" s="15"/>
      <c r="L3214" s="15"/>
    </row>
    <row r="3216" spans="1:12" ht="13.5" customHeight="1">
      <c r="A3216" s="15"/>
      <c r="B3216" s="21"/>
      <c r="C3216" s="15"/>
      <c r="D3216" s="15"/>
      <c r="E3216" s="15"/>
      <c r="F3216" s="15"/>
      <c r="G3216" s="15"/>
      <c r="H3216" s="15"/>
      <c r="I3216" s="15"/>
      <c r="J3216" s="15"/>
      <c r="K3216" s="15"/>
      <c r="L3216" s="15"/>
    </row>
    <row r="3218" spans="1:12" ht="13.5" customHeight="1">
      <c r="A3218" s="15"/>
      <c r="B3218" s="21"/>
      <c r="C3218" s="15"/>
      <c r="D3218" s="15"/>
      <c r="E3218" s="15"/>
      <c r="F3218" s="15"/>
      <c r="G3218" s="15"/>
      <c r="H3218" s="15"/>
      <c r="I3218" s="15"/>
      <c r="J3218" s="15"/>
      <c r="K3218" s="15"/>
      <c r="L3218" s="15"/>
    </row>
    <row r="3220" spans="1:12" ht="13.5" customHeight="1">
      <c r="A3220" s="15"/>
      <c r="B3220" s="21"/>
      <c r="C3220" s="15"/>
      <c r="D3220" s="15"/>
      <c r="E3220" s="15"/>
      <c r="F3220" s="15"/>
      <c r="G3220" s="15"/>
      <c r="H3220" s="15"/>
      <c r="I3220" s="15"/>
      <c r="J3220" s="15"/>
      <c r="K3220" s="15"/>
      <c r="L3220" s="15"/>
    </row>
    <row r="3222" spans="1:12" ht="13.5" customHeight="1">
      <c r="A3222" s="15"/>
      <c r="B3222" s="21"/>
      <c r="C3222" s="15"/>
      <c r="D3222" s="15"/>
      <c r="E3222" s="15"/>
      <c r="F3222" s="15"/>
      <c r="G3222" s="15"/>
      <c r="H3222" s="15"/>
      <c r="I3222" s="15"/>
      <c r="J3222" s="15"/>
      <c r="K3222" s="15"/>
      <c r="L3222" s="15"/>
    </row>
    <row r="3224" spans="1:12" ht="13.5" customHeight="1">
      <c r="A3224" s="15"/>
      <c r="B3224" s="21"/>
      <c r="C3224" s="15"/>
      <c r="D3224" s="15"/>
      <c r="E3224" s="15"/>
      <c r="F3224" s="15"/>
      <c r="G3224" s="15"/>
      <c r="H3224" s="15"/>
      <c r="I3224" s="15"/>
      <c r="J3224" s="15"/>
      <c r="K3224" s="15"/>
      <c r="L3224" s="15"/>
    </row>
    <row r="3226" spans="1:12" ht="13.5" customHeight="1">
      <c r="A3226" s="15"/>
      <c r="B3226" s="21"/>
      <c r="C3226" s="15"/>
      <c r="D3226" s="15"/>
      <c r="E3226" s="15"/>
      <c r="F3226" s="15"/>
      <c r="G3226" s="15"/>
      <c r="H3226" s="15"/>
      <c r="I3226" s="15"/>
      <c r="J3226" s="15"/>
      <c r="K3226" s="15"/>
      <c r="L3226" s="15"/>
    </row>
    <row r="3228" spans="1:12" ht="13.5" customHeight="1">
      <c r="A3228" s="15"/>
      <c r="B3228" s="21"/>
      <c r="C3228" s="15"/>
      <c r="D3228" s="15"/>
      <c r="E3228" s="15"/>
      <c r="F3228" s="15"/>
      <c r="G3228" s="15"/>
      <c r="H3228" s="15"/>
      <c r="I3228" s="15"/>
      <c r="J3228" s="15"/>
      <c r="K3228" s="15"/>
      <c r="L3228" s="15"/>
    </row>
    <row r="3230" spans="1:12" ht="13.5" customHeight="1">
      <c r="A3230" s="15"/>
      <c r="B3230" s="21"/>
      <c r="C3230" s="15"/>
      <c r="D3230" s="15"/>
      <c r="E3230" s="15"/>
      <c r="F3230" s="15"/>
      <c r="G3230" s="15"/>
      <c r="H3230" s="15"/>
      <c r="I3230" s="15"/>
      <c r="J3230" s="15"/>
      <c r="K3230" s="15"/>
      <c r="L3230" s="15"/>
    </row>
    <row r="3232" spans="1:12" ht="13.5" customHeight="1">
      <c r="A3232" s="15"/>
      <c r="B3232" s="21"/>
      <c r="C3232" s="15"/>
      <c r="D3232" s="15"/>
      <c r="E3232" s="15"/>
      <c r="F3232" s="15"/>
      <c r="G3232" s="15"/>
      <c r="H3232" s="15"/>
      <c r="I3232" s="15"/>
      <c r="J3232" s="15"/>
      <c r="K3232" s="15"/>
      <c r="L3232" s="15"/>
    </row>
    <row r="3234" spans="1:12" ht="13.5" customHeight="1">
      <c r="A3234" s="15"/>
      <c r="B3234" s="21"/>
      <c r="C3234" s="15"/>
      <c r="D3234" s="15"/>
      <c r="E3234" s="15"/>
      <c r="F3234" s="15"/>
      <c r="G3234" s="15"/>
      <c r="H3234" s="15"/>
      <c r="I3234" s="15"/>
      <c r="J3234" s="15"/>
      <c r="K3234" s="15"/>
      <c r="L3234" s="15"/>
    </row>
    <row r="3236" spans="1:12" ht="13.5" customHeight="1">
      <c r="A3236" s="15"/>
      <c r="B3236" s="21"/>
      <c r="C3236" s="15"/>
      <c r="D3236" s="15"/>
      <c r="E3236" s="15"/>
      <c r="F3236" s="15"/>
      <c r="G3236" s="15"/>
      <c r="H3236" s="15"/>
      <c r="I3236" s="15"/>
      <c r="J3236" s="15"/>
      <c r="K3236" s="15"/>
      <c r="L3236" s="15"/>
    </row>
    <row r="3238" spans="1:12" ht="13.5" customHeight="1">
      <c r="A3238" s="15"/>
      <c r="B3238" s="21"/>
      <c r="C3238" s="15"/>
      <c r="D3238" s="15"/>
      <c r="E3238" s="15"/>
      <c r="F3238" s="15"/>
      <c r="G3238" s="15"/>
      <c r="H3238" s="15"/>
      <c r="I3238" s="15"/>
      <c r="J3238" s="15"/>
      <c r="K3238" s="15"/>
      <c r="L3238" s="15"/>
    </row>
    <row r="3240" spans="1:12" ht="13.5" customHeight="1">
      <c r="A3240" s="15"/>
      <c r="B3240" s="21"/>
      <c r="C3240" s="15"/>
      <c r="D3240" s="15"/>
      <c r="E3240" s="15"/>
      <c r="F3240" s="15"/>
      <c r="G3240" s="15"/>
      <c r="H3240" s="15"/>
      <c r="I3240" s="15"/>
      <c r="J3240" s="15"/>
      <c r="K3240" s="15"/>
      <c r="L3240" s="15"/>
    </row>
    <row r="3242" spans="1:12" ht="13.5" customHeight="1">
      <c r="A3242" s="15"/>
      <c r="B3242" s="21"/>
      <c r="C3242" s="15"/>
      <c r="D3242" s="15"/>
      <c r="E3242" s="15"/>
      <c r="F3242" s="15"/>
      <c r="G3242" s="15"/>
      <c r="H3242" s="15"/>
      <c r="I3242" s="15"/>
      <c r="J3242" s="15"/>
      <c r="K3242" s="15"/>
      <c r="L3242" s="15"/>
    </row>
    <row r="3244" spans="1:12" ht="13.5" customHeight="1">
      <c r="A3244" s="15"/>
      <c r="B3244" s="21"/>
      <c r="C3244" s="15"/>
      <c r="D3244" s="15"/>
      <c r="E3244" s="15"/>
      <c r="F3244" s="15"/>
      <c r="G3244" s="15"/>
      <c r="H3244" s="15"/>
      <c r="I3244" s="15"/>
      <c r="J3244" s="15"/>
      <c r="K3244" s="15"/>
      <c r="L3244" s="15"/>
    </row>
    <row r="3246" spans="1:12" ht="13.5" customHeight="1">
      <c r="A3246" s="15"/>
      <c r="B3246" s="21"/>
      <c r="C3246" s="15"/>
      <c r="D3246" s="15"/>
      <c r="E3246" s="15"/>
      <c r="F3246" s="15"/>
      <c r="G3246" s="15"/>
      <c r="H3246" s="15"/>
      <c r="I3246" s="15"/>
      <c r="J3246" s="15"/>
      <c r="K3246" s="15"/>
      <c r="L3246" s="15"/>
    </row>
    <row r="3248" spans="1:12" ht="13.5" customHeight="1">
      <c r="A3248" s="15"/>
      <c r="B3248" s="21"/>
      <c r="C3248" s="15"/>
      <c r="D3248" s="15"/>
      <c r="E3248" s="15"/>
      <c r="F3248" s="15"/>
      <c r="G3248" s="15"/>
      <c r="H3248" s="15"/>
      <c r="I3248" s="15"/>
      <c r="J3248" s="15"/>
      <c r="K3248" s="15"/>
      <c r="L3248" s="15"/>
    </row>
    <row r="3250" spans="1:12" ht="13.5" customHeight="1">
      <c r="A3250" s="15"/>
      <c r="B3250" s="21"/>
      <c r="C3250" s="15"/>
      <c r="D3250" s="15"/>
      <c r="E3250" s="15"/>
      <c r="F3250" s="15"/>
      <c r="G3250" s="15"/>
      <c r="H3250" s="15"/>
      <c r="I3250" s="15"/>
      <c r="J3250" s="15"/>
      <c r="K3250" s="15"/>
      <c r="L3250" s="15"/>
    </row>
    <row r="3252" spans="1:12" ht="13.5" customHeight="1">
      <c r="A3252" s="15"/>
      <c r="B3252" s="21"/>
      <c r="C3252" s="15"/>
      <c r="D3252" s="15"/>
      <c r="E3252" s="15"/>
      <c r="F3252" s="15"/>
      <c r="G3252" s="15"/>
      <c r="H3252" s="15"/>
      <c r="I3252" s="15"/>
      <c r="J3252" s="15"/>
      <c r="K3252" s="15"/>
      <c r="L3252" s="15"/>
    </row>
    <row r="3254" spans="1:12" ht="13.5" customHeight="1">
      <c r="A3254" s="15"/>
      <c r="B3254" s="21"/>
      <c r="C3254" s="15"/>
      <c r="D3254" s="15"/>
      <c r="E3254" s="15"/>
      <c r="F3254" s="15"/>
      <c r="G3254" s="15"/>
      <c r="H3254" s="15"/>
      <c r="I3254" s="15"/>
      <c r="J3254" s="15"/>
      <c r="K3254" s="15"/>
      <c r="L3254" s="15"/>
    </row>
    <row r="3256" spans="1:12" ht="13.5" customHeight="1">
      <c r="A3256" s="15"/>
      <c r="B3256" s="21"/>
      <c r="C3256" s="15"/>
      <c r="D3256" s="15"/>
      <c r="E3256" s="15"/>
      <c r="F3256" s="15"/>
      <c r="G3256" s="15"/>
      <c r="H3256" s="15"/>
      <c r="I3256" s="15"/>
      <c r="J3256" s="15"/>
      <c r="K3256" s="15"/>
      <c r="L3256" s="15"/>
    </row>
    <row r="3258" spans="1:12" ht="13.5" customHeight="1">
      <c r="A3258" s="15"/>
      <c r="B3258" s="21"/>
      <c r="C3258" s="15"/>
      <c r="D3258" s="15"/>
      <c r="E3258" s="15"/>
      <c r="F3258" s="15"/>
      <c r="G3258" s="15"/>
      <c r="H3258" s="15"/>
      <c r="I3258" s="15"/>
      <c r="J3258" s="15"/>
      <c r="K3258" s="15"/>
      <c r="L3258" s="15"/>
    </row>
    <row r="3260" spans="1:12" ht="13.5" customHeight="1">
      <c r="A3260" s="15"/>
      <c r="B3260" s="21"/>
      <c r="C3260" s="15"/>
      <c r="D3260" s="15"/>
      <c r="E3260" s="15"/>
      <c r="F3260" s="15"/>
      <c r="G3260" s="15"/>
      <c r="H3260" s="15"/>
      <c r="I3260" s="15"/>
      <c r="J3260" s="15"/>
      <c r="K3260" s="15"/>
      <c r="L3260" s="15"/>
    </row>
    <row r="3262" spans="1:12" ht="13.5" customHeight="1">
      <c r="A3262" s="15"/>
      <c r="B3262" s="21"/>
      <c r="C3262" s="15"/>
      <c r="D3262" s="15"/>
      <c r="E3262" s="15"/>
      <c r="F3262" s="15"/>
      <c r="G3262" s="15"/>
      <c r="H3262" s="15"/>
      <c r="I3262" s="15"/>
      <c r="J3262" s="15"/>
      <c r="K3262" s="15"/>
      <c r="L3262" s="15"/>
    </row>
    <row r="3264" spans="1:12" ht="13.5" customHeight="1">
      <c r="A3264" s="15"/>
      <c r="B3264" s="21"/>
      <c r="C3264" s="15"/>
      <c r="D3264" s="15"/>
      <c r="E3264" s="15"/>
      <c r="F3264" s="15"/>
      <c r="G3264" s="15"/>
      <c r="H3264" s="15"/>
      <c r="I3264" s="15"/>
      <c r="J3264" s="15"/>
      <c r="K3264" s="15"/>
      <c r="L3264" s="15"/>
    </row>
    <row r="3266" spans="1:12" ht="13.5" customHeight="1">
      <c r="A3266" s="15"/>
      <c r="B3266" s="21"/>
      <c r="C3266" s="15"/>
      <c r="D3266" s="15"/>
      <c r="E3266" s="15"/>
      <c r="F3266" s="15"/>
      <c r="G3266" s="15"/>
      <c r="H3266" s="15"/>
      <c r="I3266" s="15"/>
      <c r="J3266" s="15"/>
      <c r="K3266" s="15"/>
      <c r="L3266" s="15"/>
    </row>
    <row r="3268" spans="1:12" ht="13.5" customHeight="1">
      <c r="A3268" s="15"/>
      <c r="B3268" s="21"/>
      <c r="C3268" s="15"/>
      <c r="D3268" s="15"/>
      <c r="E3268" s="15"/>
      <c r="F3268" s="15"/>
      <c r="G3268" s="15"/>
      <c r="H3268" s="15"/>
      <c r="I3268" s="15"/>
      <c r="J3268" s="15"/>
      <c r="K3268" s="15"/>
      <c r="L3268" s="15"/>
    </row>
    <row r="3270" spans="1:12" ht="13.5" customHeight="1">
      <c r="A3270" s="15"/>
      <c r="B3270" s="21"/>
      <c r="C3270" s="15"/>
      <c r="D3270" s="15"/>
      <c r="E3270" s="15"/>
      <c r="F3270" s="15"/>
      <c r="G3270" s="15"/>
      <c r="H3270" s="15"/>
      <c r="I3270" s="15"/>
      <c r="J3270" s="15"/>
      <c r="K3270" s="15"/>
      <c r="L3270" s="15"/>
    </row>
    <row r="3272" spans="1:12" ht="13.5" customHeight="1">
      <c r="A3272" s="15"/>
      <c r="B3272" s="21"/>
      <c r="C3272" s="15"/>
      <c r="D3272" s="15"/>
      <c r="E3272" s="15"/>
      <c r="F3272" s="15"/>
      <c r="G3272" s="15"/>
      <c r="H3272" s="15"/>
      <c r="I3272" s="15"/>
      <c r="J3272" s="15"/>
      <c r="K3272" s="15"/>
      <c r="L3272" s="15"/>
    </row>
    <row r="3274" spans="1:12" ht="13.5" customHeight="1">
      <c r="A3274" s="15"/>
      <c r="B3274" s="21"/>
      <c r="C3274" s="15"/>
      <c r="D3274" s="15"/>
      <c r="E3274" s="15"/>
      <c r="F3274" s="15"/>
      <c r="G3274" s="15"/>
      <c r="H3274" s="15"/>
      <c r="I3274" s="15"/>
      <c r="J3274" s="15"/>
      <c r="K3274" s="15"/>
      <c r="L3274" s="15"/>
    </row>
    <row r="3276" spans="1:12" ht="13.5" customHeight="1">
      <c r="A3276" s="15"/>
      <c r="B3276" s="21"/>
      <c r="C3276" s="15"/>
      <c r="D3276" s="15"/>
      <c r="E3276" s="15"/>
      <c r="F3276" s="15"/>
      <c r="G3276" s="15"/>
      <c r="H3276" s="15"/>
      <c r="I3276" s="15"/>
      <c r="J3276" s="15"/>
      <c r="K3276" s="15"/>
      <c r="L3276" s="15"/>
    </row>
    <row r="3278" spans="1:12" ht="13.5" customHeight="1">
      <c r="A3278" s="15"/>
      <c r="B3278" s="21"/>
      <c r="C3278" s="15"/>
      <c r="D3278" s="15"/>
      <c r="E3278" s="15"/>
      <c r="F3278" s="15"/>
      <c r="G3278" s="15"/>
      <c r="H3278" s="15"/>
      <c r="I3278" s="15"/>
      <c r="J3278" s="15"/>
      <c r="K3278" s="15"/>
      <c r="L3278" s="15"/>
    </row>
    <row r="3280" spans="1:12" ht="13.5" customHeight="1">
      <c r="A3280" s="15"/>
      <c r="B3280" s="21"/>
      <c r="C3280" s="15"/>
      <c r="D3280" s="15"/>
      <c r="E3280" s="15"/>
      <c r="F3280" s="15"/>
      <c r="G3280" s="15"/>
      <c r="H3280" s="15"/>
      <c r="I3280" s="15"/>
      <c r="J3280" s="15"/>
      <c r="K3280" s="15"/>
      <c r="L3280" s="15"/>
    </row>
    <row r="3282" spans="1:12" ht="13.5" customHeight="1">
      <c r="A3282" s="15"/>
      <c r="B3282" s="21"/>
      <c r="C3282" s="15"/>
      <c r="D3282" s="15"/>
      <c r="E3282" s="15"/>
      <c r="F3282" s="15"/>
      <c r="G3282" s="15"/>
      <c r="H3282" s="15"/>
      <c r="I3282" s="15"/>
      <c r="J3282" s="15"/>
      <c r="K3282" s="15"/>
      <c r="L3282" s="15"/>
    </row>
    <row r="3284" spans="1:12" ht="13.5" customHeight="1">
      <c r="A3284" s="15"/>
      <c r="B3284" s="21"/>
      <c r="C3284" s="15"/>
      <c r="D3284" s="15"/>
      <c r="E3284" s="15"/>
      <c r="F3284" s="15"/>
      <c r="G3284" s="15"/>
      <c r="H3284" s="15"/>
      <c r="I3284" s="15"/>
      <c r="J3284" s="15"/>
      <c r="K3284" s="15"/>
      <c r="L3284" s="15"/>
    </row>
    <row r="3286" spans="1:12" ht="13.5" customHeight="1">
      <c r="A3286" s="15"/>
      <c r="B3286" s="21"/>
      <c r="C3286" s="15"/>
      <c r="D3286" s="15"/>
      <c r="E3286" s="15"/>
      <c r="F3286" s="15"/>
      <c r="G3286" s="15"/>
      <c r="H3286" s="15"/>
      <c r="I3286" s="15"/>
      <c r="J3286" s="15"/>
      <c r="K3286" s="15"/>
      <c r="L3286" s="15"/>
    </row>
    <row r="3288" spans="1:12" ht="13.5" customHeight="1">
      <c r="A3288" s="15"/>
      <c r="B3288" s="21"/>
      <c r="C3288" s="15"/>
      <c r="D3288" s="15"/>
      <c r="E3288" s="15"/>
      <c r="F3288" s="15"/>
      <c r="G3288" s="15"/>
      <c r="H3288" s="15"/>
      <c r="I3288" s="15"/>
      <c r="J3288" s="15"/>
      <c r="K3288" s="15"/>
      <c r="L3288" s="15"/>
    </row>
    <row r="3290" spans="1:12" ht="13.5" customHeight="1">
      <c r="A3290" s="15"/>
      <c r="B3290" s="21"/>
      <c r="C3290" s="15"/>
      <c r="D3290" s="15"/>
      <c r="E3290" s="15"/>
      <c r="F3290" s="15"/>
      <c r="G3290" s="15"/>
      <c r="H3290" s="15"/>
      <c r="I3290" s="15"/>
      <c r="J3290" s="15"/>
      <c r="K3290" s="15"/>
      <c r="L3290" s="15"/>
    </row>
    <row r="3292" spans="1:12" ht="13.5" customHeight="1">
      <c r="A3292" s="15"/>
      <c r="B3292" s="21"/>
      <c r="C3292" s="15"/>
      <c r="D3292" s="15"/>
      <c r="E3292" s="15"/>
      <c r="F3292" s="15"/>
      <c r="G3292" s="15"/>
      <c r="H3292" s="15"/>
      <c r="I3292" s="15"/>
      <c r="J3292" s="15"/>
      <c r="K3292" s="15"/>
      <c r="L3292" s="15"/>
    </row>
    <row r="3294" spans="1:12" ht="13.5" customHeight="1">
      <c r="A3294" s="15"/>
      <c r="B3294" s="21"/>
      <c r="C3294" s="15"/>
      <c r="D3294" s="15"/>
      <c r="E3294" s="15"/>
      <c r="F3294" s="15"/>
      <c r="G3294" s="15"/>
      <c r="H3294" s="15"/>
      <c r="I3294" s="15"/>
      <c r="J3294" s="15"/>
      <c r="K3294" s="15"/>
      <c r="L3294" s="15"/>
    </row>
    <row r="3296" spans="1:12" ht="13.5" customHeight="1">
      <c r="A3296" s="15"/>
      <c r="B3296" s="21"/>
      <c r="C3296" s="15"/>
      <c r="D3296" s="15"/>
      <c r="E3296" s="15"/>
      <c r="F3296" s="15"/>
      <c r="G3296" s="15"/>
      <c r="H3296" s="15"/>
      <c r="I3296" s="15"/>
      <c r="J3296" s="15"/>
      <c r="K3296" s="15"/>
      <c r="L3296" s="15"/>
    </row>
    <row r="3298" spans="1:12" ht="13.5" customHeight="1">
      <c r="A3298" s="15"/>
      <c r="B3298" s="21"/>
      <c r="C3298" s="15"/>
      <c r="D3298" s="15"/>
      <c r="E3298" s="15"/>
      <c r="F3298" s="15"/>
      <c r="G3298" s="15"/>
      <c r="H3298" s="15"/>
      <c r="I3298" s="15"/>
      <c r="J3298" s="15"/>
      <c r="K3298" s="15"/>
      <c r="L3298" s="15"/>
    </row>
    <row r="3300" spans="1:12" ht="13.5" customHeight="1">
      <c r="A3300" s="15"/>
      <c r="B3300" s="21"/>
      <c r="C3300" s="15"/>
      <c r="D3300" s="15"/>
      <c r="E3300" s="15"/>
      <c r="F3300" s="15"/>
      <c r="G3300" s="15"/>
      <c r="H3300" s="15"/>
      <c r="I3300" s="15"/>
      <c r="J3300" s="15"/>
      <c r="K3300" s="15"/>
      <c r="L3300" s="15"/>
    </row>
    <row r="3302" spans="1:12" ht="13.5" customHeight="1">
      <c r="A3302" s="15"/>
      <c r="B3302" s="21"/>
      <c r="C3302" s="15"/>
      <c r="D3302" s="15"/>
      <c r="E3302" s="15"/>
      <c r="F3302" s="15"/>
      <c r="G3302" s="15"/>
      <c r="H3302" s="15"/>
      <c r="I3302" s="15"/>
      <c r="J3302" s="15"/>
      <c r="K3302" s="15"/>
      <c r="L3302" s="15"/>
    </row>
    <row r="3304" spans="1:12" ht="13.5" customHeight="1">
      <c r="A3304" s="15"/>
      <c r="B3304" s="21"/>
      <c r="C3304" s="15"/>
      <c r="D3304" s="15"/>
      <c r="E3304" s="15"/>
      <c r="F3304" s="15"/>
      <c r="G3304" s="15"/>
      <c r="H3304" s="15"/>
      <c r="I3304" s="15"/>
      <c r="J3304" s="15"/>
      <c r="K3304" s="15"/>
      <c r="L3304" s="15"/>
    </row>
    <row r="3306" spans="1:12" ht="13.5" customHeight="1">
      <c r="A3306" s="15"/>
      <c r="B3306" s="21"/>
      <c r="C3306" s="15"/>
      <c r="D3306" s="15"/>
      <c r="E3306" s="15"/>
      <c r="F3306" s="15"/>
      <c r="G3306" s="15"/>
      <c r="H3306" s="15"/>
      <c r="I3306" s="15"/>
      <c r="J3306" s="15"/>
      <c r="K3306" s="15"/>
      <c r="L3306" s="15"/>
    </row>
    <row r="3308" spans="1:12" ht="13.5" customHeight="1">
      <c r="A3308" s="15"/>
      <c r="B3308" s="21"/>
      <c r="C3308" s="15"/>
      <c r="D3308" s="15"/>
      <c r="E3308" s="15"/>
      <c r="F3308" s="15"/>
      <c r="G3308" s="15"/>
      <c r="H3308" s="15"/>
      <c r="I3308" s="15"/>
      <c r="J3308" s="15"/>
      <c r="K3308" s="15"/>
      <c r="L3308" s="15"/>
    </row>
    <row r="3310" spans="1:12" ht="13.5" customHeight="1">
      <c r="A3310" s="15"/>
      <c r="B3310" s="21"/>
      <c r="C3310" s="15"/>
      <c r="D3310" s="15"/>
      <c r="E3310" s="15"/>
      <c r="F3310" s="15"/>
      <c r="G3310" s="15"/>
      <c r="H3310" s="15"/>
      <c r="I3310" s="15"/>
      <c r="J3310" s="15"/>
      <c r="K3310" s="15"/>
      <c r="L3310" s="15"/>
    </row>
    <row r="3312" spans="1:12" ht="13.5" customHeight="1">
      <c r="A3312" s="15"/>
      <c r="B3312" s="21"/>
      <c r="C3312" s="15"/>
      <c r="D3312" s="15"/>
      <c r="E3312" s="15"/>
      <c r="F3312" s="15"/>
      <c r="G3312" s="15"/>
      <c r="H3312" s="15"/>
      <c r="I3312" s="15"/>
      <c r="J3312" s="15"/>
      <c r="K3312" s="15"/>
      <c r="L3312" s="15"/>
    </row>
    <row r="3314" spans="1:12" ht="13.5" customHeight="1">
      <c r="A3314" s="15"/>
      <c r="B3314" s="21"/>
      <c r="C3314" s="15"/>
      <c r="D3314" s="15"/>
      <c r="E3314" s="15"/>
      <c r="F3314" s="15"/>
      <c r="G3314" s="15"/>
      <c r="H3314" s="15"/>
      <c r="I3314" s="15"/>
      <c r="J3314" s="15"/>
      <c r="K3314" s="15"/>
      <c r="L3314" s="15"/>
    </row>
    <row r="3316" spans="1:12" ht="13.5" customHeight="1">
      <c r="A3316" s="15"/>
      <c r="B3316" s="21"/>
      <c r="C3316" s="15"/>
      <c r="D3316" s="15"/>
      <c r="E3316" s="15"/>
      <c r="F3316" s="15"/>
      <c r="G3316" s="15"/>
      <c r="H3316" s="15"/>
      <c r="I3316" s="15"/>
      <c r="J3316" s="15"/>
      <c r="K3316" s="15"/>
      <c r="L3316" s="15"/>
    </row>
    <row r="3318" spans="1:12" ht="13.5" customHeight="1">
      <c r="A3318" s="15"/>
      <c r="B3318" s="21"/>
      <c r="C3318" s="15"/>
      <c r="D3318" s="15"/>
      <c r="E3318" s="15"/>
      <c r="F3318" s="15"/>
      <c r="G3318" s="15"/>
      <c r="H3318" s="15"/>
      <c r="I3318" s="15"/>
      <c r="J3318" s="15"/>
      <c r="K3318" s="15"/>
      <c r="L3318" s="15"/>
    </row>
    <row r="3320" spans="1:12" ht="13.5" customHeight="1">
      <c r="A3320" s="15"/>
      <c r="B3320" s="21"/>
      <c r="C3320" s="15"/>
      <c r="D3320" s="15"/>
      <c r="E3320" s="15"/>
      <c r="F3320" s="15"/>
      <c r="G3320" s="15"/>
      <c r="H3320" s="15"/>
      <c r="I3320" s="15"/>
      <c r="J3320" s="15"/>
      <c r="K3320" s="15"/>
      <c r="L3320" s="15"/>
    </row>
    <row r="3322" spans="1:12" ht="13.5" customHeight="1">
      <c r="A3322" s="15"/>
      <c r="B3322" s="21"/>
      <c r="C3322" s="15"/>
      <c r="D3322" s="15"/>
      <c r="E3322" s="15"/>
      <c r="F3322" s="15"/>
      <c r="G3322" s="15"/>
      <c r="H3322" s="15"/>
      <c r="I3322" s="15"/>
      <c r="J3322" s="15"/>
      <c r="K3322" s="15"/>
      <c r="L3322" s="15"/>
    </row>
    <row r="3324" spans="1:12" ht="13.5" customHeight="1">
      <c r="A3324" s="15"/>
      <c r="B3324" s="21"/>
      <c r="C3324" s="15"/>
      <c r="D3324" s="15"/>
      <c r="E3324" s="15"/>
      <c r="F3324" s="15"/>
      <c r="G3324" s="15"/>
      <c r="H3324" s="15"/>
      <c r="I3324" s="15"/>
      <c r="J3324" s="15"/>
      <c r="K3324" s="15"/>
      <c r="L3324" s="15"/>
    </row>
    <row r="3326" spans="1:12" ht="13.5" customHeight="1">
      <c r="A3326" s="15"/>
      <c r="B3326" s="21"/>
      <c r="C3326" s="15"/>
      <c r="D3326" s="15"/>
      <c r="E3326" s="15"/>
      <c r="F3326" s="15"/>
      <c r="G3326" s="15"/>
      <c r="H3326" s="15"/>
      <c r="I3326" s="15"/>
      <c r="J3326" s="15"/>
      <c r="K3326" s="15"/>
      <c r="L3326" s="15"/>
    </row>
    <row r="3328" spans="1:12" ht="13.5" customHeight="1">
      <c r="A3328" s="15"/>
      <c r="B3328" s="21"/>
      <c r="C3328" s="15"/>
      <c r="D3328" s="15"/>
      <c r="E3328" s="15"/>
      <c r="F3328" s="15"/>
      <c r="G3328" s="15"/>
      <c r="H3328" s="15"/>
      <c r="I3328" s="15"/>
      <c r="J3328" s="15"/>
      <c r="K3328" s="15"/>
      <c r="L3328" s="15"/>
    </row>
    <row r="3330" spans="1:12" ht="13.5" customHeight="1">
      <c r="A3330" s="15"/>
      <c r="B3330" s="21"/>
      <c r="C3330" s="15"/>
      <c r="D3330" s="15"/>
      <c r="E3330" s="15"/>
      <c r="F3330" s="15"/>
      <c r="G3330" s="15"/>
      <c r="H3330" s="15"/>
      <c r="I3330" s="15"/>
      <c r="J3330" s="15"/>
      <c r="K3330" s="15"/>
      <c r="L3330" s="15"/>
    </row>
    <row r="3332" spans="1:12" ht="13.5" customHeight="1">
      <c r="A3332" s="15"/>
      <c r="B3332" s="21"/>
      <c r="C3332" s="15"/>
      <c r="D3332" s="15"/>
      <c r="E3332" s="15"/>
      <c r="F3332" s="15"/>
      <c r="G3332" s="15"/>
      <c r="H3332" s="15"/>
      <c r="I3332" s="15"/>
      <c r="J3332" s="15"/>
      <c r="K3332" s="15"/>
      <c r="L3332" s="15"/>
    </row>
    <row r="3334" spans="1:12" ht="13.5" customHeight="1">
      <c r="A3334" s="15"/>
      <c r="B3334" s="21"/>
      <c r="C3334" s="15"/>
      <c r="D3334" s="15"/>
      <c r="E3334" s="15"/>
      <c r="F3334" s="15"/>
      <c r="G3334" s="15"/>
      <c r="H3334" s="15"/>
      <c r="I3334" s="15"/>
      <c r="J3334" s="15"/>
      <c r="K3334" s="15"/>
      <c r="L3334" s="15"/>
    </row>
    <row r="3336" spans="1:12" ht="13.5" customHeight="1">
      <c r="A3336" s="15"/>
      <c r="B3336" s="21"/>
      <c r="C3336" s="15"/>
      <c r="D3336" s="15"/>
      <c r="E3336" s="15"/>
      <c r="F3336" s="15"/>
      <c r="G3336" s="15"/>
      <c r="H3336" s="15"/>
      <c r="I3336" s="15"/>
      <c r="J3336" s="15"/>
      <c r="K3336" s="15"/>
      <c r="L3336" s="15"/>
    </row>
    <row r="3338" spans="1:12" ht="13.5" customHeight="1">
      <c r="A3338" s="15"/>
      <c r="B3338" s="21"/>
      <c r="C3338" s="15"/>
      <c r="D3338" s="15"/>
      <c r="E3338" s="15"/>
      <c r="F3338" s="15"/>
      <c r="G3338" s="15"/>
      <c r="H3338" s="15"/>
      <c r="I3338" s="15"/>
      <c r="J3338" s="15"/>
      <c r="K3338" s="15"/>
      <c r="L3338" s="15"/>
    </row>
    <row r="3340" spans="1:12" ht="13.5" customHeight="1">
      <c r="A3340" s="15"/>
      <c r="B3340" s="21"/>
      <c r="C3340" s="15"/>
      <c r="D3340" s="15"/>
      <c r="E3340" s="15"/>
      <c r="F3340" s="15"/>
      <c r="G3340" s="15"/>
      <c r="H3340" s="15"/>
      <c r="I3340" s="15"/>
      <c r="J3340" s="15"/>
      <c r="K3340" s="15"/>
      <c r="L3340" s="15"/>
    </row>
    <row r="3342" spans="1:12" ht="13.5" customHeight="1">
      <c r="A3342" s="15"/>
      <c r="B3342" s="21"/>
      <c r="C3342" s="15"/>
      <c r="D3342" s="15"/>
      <c r="E3342" s="15"/>
      <c r="F3342" s="15"/>
      <c r="G3342" s="15"/>
      <c r="H3342" s="15"/>
      <c r="I3342" s="15"/>
      <c r="J3342" s="15"/>
      <c r="K3342" s="15"/>
      <c r="L3342" s="15"/>
    </row>
    <row r="3344" spans="1:12" ht="13.5" customHeight="1">
      <c r="A3344" s="15"/>
      <c r="B3344" s="21"/>
      <c r="C3344" s="15"/>
      <c r="D3344" s="15"/>
      <c r="E3344" s="15"/>
      <c r="F3344" s="15"/>
      <c r="G3344" s="15"/>
      <c r="H3344" s="15"/>
      <c r="I3344" s="15"/>
      <c r="J3344" s="15"/>
      <c r="K3344" s="15"/>
      <c r="L3344" s="15"/>
    </row>
    <row r="3346" spans="1:12" ht="13.5" customHeight="1">
      <c r="A3346" s="15"/>
      <c r="B3346" s="21"/>
      <c r="C3346" s="15"/>
      <c r="D3346" s="15"/>
      <c r="E3346" s="15"/>
      <c r="F3346" s="15"/>
      <c r="G3346" s="15"/>
      <c r="H3346" s="15"/>
      <c r="I3346" s="15"/>
      <c r="J3346" s="15"/>
      <c r="K3346" s="15"/>
      <c r="L3346" s="15"/>
    </row>
    <row r="3348" spans="1:12" ht="13.5" customHeight="1">
      <c r="A3348" s="15"/>
      <c r="B3348" s="21"/>
      <c r="C3348" s="15"/>
      <c r="D3348" s="15"/>
      <c r="E3348" s="15"/>
      <c r="F3348" s="15"/>
      <c r="G3348" s="15"/>
      <c r="H3348" s="15"/>
      <c r="I3348" s="15"/>
      <c r="J3348" s="15"/>
      <c r="K3348" s="15"/>
      <c r="L3348" s="15"/>
    </row>
    <row r="3350" spans="1:12" ht="13.5" customHeight="1">
      <c r="A3350" s="15"/>
      <c r="B3350" s="21"/>
      <c r="C3350" s="15"/>
      <c r="D3350" s="15"/>
      <c r="E3350" s="15"/>
      <c r="F3350" s="15"/>
      <c r="G3350" s="15"/>
      <c r="H3350" s="15"/>
      <c r="I3350" s="15"/>
      <c r="J3350" s="15"/>
      <c r="K3350" s="15"/>
      <c r="L3350" s="15"/>
    </row>
    <row r="3352" spans="1:12" ht="13.5" customHeight="1">
      <c r="A3352" s="15"/>
      <c r="B3352" s="21"/>
      <c r="C3352" s="15"/>
      <c r="D3352" s="15"/>
      <c r="E3352" s="15"/>
      <c r="F3352" s="15"/>
      <c r="G3352" s="15"/>
      <c r="H3352" s="15"/>
      <c r="I3352" s="15"/>
      <c r="J3352" s="15"/>
      <c r="K3352" s="15"/>
      <c r="L3352" s="15"/>
    </row>
    <row r="3354" spans="1:12" ht="13.5" customHeight="1">
      <c r="A3354" s="15"/>
      <c r="B3354" s="21"/>
      <c r="C3354" s="15"/>
      <c r="D3354" s="15"/>
      <c r="E3354" s="15"/>
      <c r="F3354" s="15"/>
      <c r="G3354" s="15"/>
      <c r="H3354" s="15"/>
      <c r="I3354" s="15"/>
      <c r="J3354" s="15"/>
      <c r="K3354" s="15"/>
      <c r="L3354" s="15"/>
    </row>
    <row r="3356" spans="1:12" ht="13.5" customHeight="1">
      <c r="A3356" s="15"/>
      <c r="B3356" s="21"/>
      <c r="C3356" s="15"/>
      <c r="D3356" s="15"/>
      <c r="E3356" s="15"/>
      <c r="F3356" s="15"/>
      <c r="G3356" s="15"/>
      <c r="H3356" s="15"/>
      <c r="I3356" s="15"/>
      <c r="J3356" s="15"/>
      <c r="K3356" s="15"/>
      <c r="L3356" s="15"/>
    </row>
    <row r="3358" spans="1:12" ht="13.5" customHeight="1">
      <c r="A3358" s="15"/>
      <c r="B3358" s="21"/>
      <c r="C3358" s="15"/>
      <c r="D3358" s="15"/>
      <c r="E3358" s="15"/>
      <c r="F3358" s="15"/>
      <c r="G3358" s="15"/>
      <c r="H3358" s="15"/>
      <c r="I3358" s="15"/>
      <c r="J3358" s="15"/>
      <c r="K3358" s="15"/>
      <c r="L3358" s="15"/>
    </row>
    <row r="3360" spans="1:12" ht="13.5" customHeight="1">
      <c r="A3360" s="15"/>
      <c r="B3360" s="21"/>
      <c r="C3360" s="15"/>
      <c r="D3360" s="15"/>
      <c r="E3360" s="15"/>
      <c r="F3360" s="15"/>
      <c r="G3360" s="15"/>
      <c r="H3360" s="15"/>
      <c r="I3360" s="15"/>
      <c r="J3360" s="15"/>
      <c r="K3360" s="15"/>
      <c r="L3360" s="15"/>
    </row>
    <row r="3362" spans="1:12" ht="13.5" customHeight="1">
      <c r="A3362" s="15"/>
      <c r="B3362" s="21"/>
      <c r="C3362" s="15"/>
      <c r="D3362" s="15"/>
      <c r="E3362" s="15"/>
      <c r="F3362" s="15"/>
      <c r="G3362" s="15"/>
      <c r="H3362" s="15"/>
      <c r="I3362" s="15"/>
      <c r="J3362" s="15"/>
      <c r="K3362" s="15"/>
      <c r="L3362" s="15"/>
    </row>
    <row r="3364" spans="1:12" ht="13.5" customHeight="1">
      <c r="A3364" s="15"/>
      <c r="B3364" s="21"/>
      <c r="C3364" s="15"/>
      <c r="D3364" s="15"/>
      <c r="E3364" s="15"/>
      <c r="F3364" s="15"/>
      <c r="G3364" s="15"/>
      <c r="H3364" s="15"/>
      <c r="I3364" s="15"/>
      <c r="J3364" s="15"/>
      <c r="K3364" s="15"/>
      <c r="L3364" s="15"/>
    </row>
    <row r="3366" spans="1:12" ht="13.5" customHeight="1">
      <c r="A3366" s="15"/>
      <c r="B3366" s="21"/>
      <c r="C3366" s="15"/>
      <c r="D3366" s="15"/>
      <c r="E3366" s="15"/>
      <c r="F3366" s="15"/>
      <c r="G3366" s="15"/>
      <c r="H3366" s="15"/>
      <c r="I3366" s="15"/>
      <c r="J3366" s="15"/>
      <c r="K3366" s="15"/>
      <c r="L3366" s="15"/>
    </row>
    <row r="3368" spans="1:12" ht="13.5" customHeight="1">
      <c r="A3368" s="15"/>
      <c r="B3368" s="21"/>
      <c r="C3368" s="15"/>
      <c r="D3368" s="15"/>
      <c r="E3368" s="15"/>
      <c r="F3368" s="15"/>
      <c r="G3368" s="15"/>
      <c r="H3368" s="15"/>
      <c r="I3368" s="15"/>
      <c r="J3368" s="15"/>
      <c r="K3368" s="15"/>
      <c r="L3368" s="15"/>
    </row>
    <row r="3370" spans="1:12" ht="13.5" customHeight="1">
      <c r="A3370" s="15"/>
      <c r="B3370" s="21"/>
      <c r="C3370" s="15"/>
      <c r="D3370" s="15"/>
      <c r="E3370" s="15"/>
      <c r="F3370" s="15"/>
      <c r="G3370" s="15"/>
      <c r="H3370" s="15"/>
      <c r="I3370" s="15"/>
      <c r="J3370" s="15"/>
      <c r="K3370" s="15"/>
      <c r="L3370" s="15"/>
    </row>
    <row r="3372" spans="1:12" ht="13.5" customHeight="1">
      <c r="A3372" s="15"/>
      <c r="B3372" s="21"/>
      <c r="C3372" s="15"/>
      <c r="D3372" s="15"/>
      <c r="E3372" s="15"/>
      <c r="F3372" s="15"/>
      <c r="G3372" s="15"/>
      <c r="H3372" s="15"/>
      <c r="I3372" s="15"/>
      <c r="J3372" s="15"/>
      <c r="K3372" s="15"/>
      <c r="L3372" s="15"/>
    </row>
    <row r="3374" spans="1:12" ht="13.5" customHeight="1">
      <c r="A3374" s="15"/>
      <c r="B3374" s="21"/>
      <c r="C3374" s="15"/>
      <c r="D3374" s="15"/>
      <c r="E3374" s="15"/>
      <c r="F3374" s="15"/>
      <c r="G3374" s="15"/>
      <c r="H3374" s="15"/>
      <c r="I3374" s="15"/>
      <c r="J3374" s="15"/>
      <c r="K3374" s="15"/>
      <c r="L3374" s="15"/>
    </row>
    <row r="3376" spans="1:12" ht="13.5" customHeight="1">
      <c r="A3376" s="15"/>
      <c r="B3376" s="21"/>
      <c r="C3376" s="15"/>
      <c r="D3376" s="15"/>
      <c r="E3376" s="15"/>
      <c r="F3376" s="15"/>
      <c r="G3376" s="15"/>
      <c r="H3376" s="15"/>
      <c r="I3376" s="15"/>
      <c r="J3376" s="15"/>
      <c r="K3376" s="15"/>
      <c r="L3376" s="15"/>
    </row>
    <row r="3378" spans="1:12" ht="13.5" customHeight="1">
      <c r="A3378" s="15"/>
      <c r="B3378" s="21"/>
      <c r="C3378" s="15"/>
      <c r="D3378" s="15"/>
      <c r="E3378" s="15"/>
      <c r="F3378" s="15"/>
      <c r="G3378" s="15"/>
      <c r="H3378" s="15"/>
      <c r="I3378" s="15"/>
      <c r="J3378" s="15"/>
      <c r="K3378" s="15"/>
      <c r="L3378" s="15"/>
    </row>
    <row r="3380" spans="1:12" ht="13.5" customHeight="1">
      <c r="A3380" s="15"/>
      <c r="B3380" s="21"/>
      <c r="C3380" s="15"/>
      <c r="D3380" s="15"/>
      <c r="E3380" s="15"/>
      <c r="F3380" s="15"/>
      <c r="G3380" s="15"/>
      <c r="H3380" s="15"/>
      <c r="I3380" s="15"/>
      <c r="J3380" s="15"/>
      <c r="K3380" s="15"/>
      <c r="L3380" s="15"/>
    </row>
    <row r="3382" spans="1:12" ht="13.5" customHeight="1">
      <c r="A3382" s="15"/>
      <c r="B3382" s="21"/>
      <c r="C3382" s="15"/>
      <c r="D3382" s="15"/>
      <c r="E3382" s="15"/>
      <c r="F3382" s="15"/>
      <c r="G3382" s="15"/>
      <c r="H3382" s="15"/>
      <c r="I3382" s="15"/>
      <c r="J3382" s="15"/>
      <c r="K3382" s="15"/>
      <c r="L3382" s="15"/>
    </row>
    <row r="3384" spans="1:12" ht="13.5" customHeight="1">
      <c r="A3384" s="15"/>
      <c r="B3384" s="21"/>
      <c r="C3384" s="15"/>
      <c r="D3384" s="15"/>
      <c r="E3384" s="15"/>
      <c r="F3384" s="15"/>
      <c r="G3384" s="15"/>
      <c r="H3384" s="15"/>
      <c r="I3384" s="15"/>
      <c r="J3384" s="15"/>
      <c r="K3384" s="15"/>
      <c r="L3384" s="15"/>
    </row>
    <row r="3386" spans="1:12" ht="13.5" customHeight="1">
      <c r="A3386" s="15"/>
      <c r="B3386" s="21"/>
      <c r="C3386" s="15"/>
      <c r="D3386" s="15"/>
      <c r="E3386" s="15"/>
      <c r="F3386" s="15"/>
      <c r="G3386" s="15"/>
      <c r="H3386" s="15"/>
      <c r="I3386" s="15"/>
      <c r="J3386" s="15"/>
      <c r="K3386" s="15"/>
      <c r="L3386" s="15"/>
    </row>
    <row r="3388" spans="1:12" ht="13.5" customHeight="1">
      <c r="A3388" s="15"/>
      <c r="B3388" s="21"/>
      <c r="C3388" s="15"/>
      <c r="D3388" s="15"/>
      <c r="E3388" s="15"/>
      <c r="F3388" s="15"/>
      <c r="G3388" s="15"/>
      <c r="H3388" s="15"/>
      <c r="I3388" s="15"/>
      <c r="J3388" s="15"/>
      <c r="K3388" s="15"/>
      <c r="L3388" s="15"/>
    </row>
    <row r="3390" spans="1:12" ht="13.5" customHeight="1">
      <c r="A3390" s="15"/>
      <c r="B3390" s="21"/>
      <c r="C3390" s="15"/>
      <c r="D3390" s="15"/>
      <c r="E3390" s="15"/>
      <c r="F3390" s="15"/>
      <c r="G3390" s="15"/>
      <c r="H3390" s="15"/>
      <c r="I3390" s="15"/>
      <c r="J3390" s="15"/>
      <c r="K3390" s="15"/>
      <c r="L3390" s="15"/>
    </row>
    <row r="3392" spans="1:12" ht="13.5" customHeight="1">
      <c r="A3392" s="15"/>
      <c r="B3392" s="21"/>
      <c r="C3392" s="15"/>
      <c r="D3392" s="15"/>
      <c r="E3392" s="15"/>
      <c r="F3392" s="15"/>
      <c r="G3392" s="15"/>
      <c r="H3392" s="15"/>
      <c r="I3392" s="15"/>
      <c r="J3392" s="15"/>
      <c r="K3392" s="15"/>
      <c r="L3392" s="15"/>
    </row>
    <row r="3394" spans="1:12" ht="13.5" customHeight="1">
      <c r="A3394" s="15"/>
      <c r="B3394" s="21"/>
      <c r="C3394" s="15"/>
      <c r="D3394" s="15"/>
      <c r="E3394" s="15"/>
      <c r="F3394" s="15"/>
      <c r="G3394" s="15"/>
      <c r="H3394" s="15"/>
      <c r="I3394" s="15"/>
      <c r="J3394" s="15"/>
      <c r="K3394" s="15"/>
      <c r="L3394" s="15"/>
    </row>
    <row r="3396" spans="1:12" ht="13.5" customHeight="1">
      <c r="A3396" s="15"/>
      <c r="B3396" s="21"/>
      <c r="C3396" s="15"/>
      <c r="D3396" s="15"/>
      <c r="E3396" s="15"/>
      <c r="F3396" s="15"/>
      <c r="G3396" s="15"/>
      <c r="H3396" s="15"/>
      <c r="I3396" s="15"/>
      <c r="J3396" s="15"/>
      <c r="K3396" s="15"/>
      <c r="L3396" s="15"/>
    </row>
    <row r="3398" spans="1:12" ht="13.5" customHeight="1">
      <c r="A3398" s="15"/>
      <c r="B3398" s="21"/>
      <c r="C3398" s="15"/>
      <c r="D3398" s="15"/>
      <c r="E3398" s="15"/>
      <c r="F3398" s="15"/>
      <c r="G3398" s="15"/>
      <c r="H3398" s="15"/>
      <c r="I3398" s="15"/>
      <c r="J3398" s="15"/>
      <c r="K3398" s="15"/>
      <c r="L3398" s="15"/>
    </row>
    <row r="3400" spans="1:12" ht="13.5" customHeight="1">
      <c r="A3400" s="15"/>
      <c r="B3400" s="21"/>
      <c r="C3400" s="15"/>
      <c r="D3400" s="15"/>
      <c r="E3400" s="15"/>
      <c r="F3400" s="15"/>
      <c r="G3400" s="15"/>
      <c r="H3400" s="15"/>
      <c r="I3400" s="15"/>
      <c r="J3400" s="15"/>
      <c r="K3400" s="15"/>
      <c r="L3400" s="15"/>
    </row>
    <row r="3402" spans="1:12" ht="13.5" customHeight="1">
      <c r="A3402" s="15"/>
      <c r="B3402" s="21"/>
      <c r="C3402" s="15"/>
      <c r="D3402" s="15"/>
      <c r="E3402" s="15"/>
      <c r="F3402" s="15"/>
      <c r="G3402" s="15"/>
      <c r="H3402" s="15"/>
      <c r="I3402" s="15"/>
      <c r="J3402" s="15"/>
      <c r="K3402" s="15"/>
      <c r="L3402" s="15"/>
    </row>
    <row r="3404" spans="1:12" ht="13.5" customHeight="1">
      <c r="A3404" s="15"/>
      <c r="B3404" s="21"/>
      <c r="C3404" s="15"/>
      <c r="D3404" s="15"/>
      <c r="E3404" s="15"/>
      <c r="F3404" s="15"/>
      <c r="G3404" s="15"/>
      <c r="H3404" s="15"/>
      <c r="I3404" s="15"/>
      <c r="J3404" s="15"/>
      <c r="K3404" s="15"/>
      <c r="L3404" s="15"/>
    </row>
    <row r="3406" spans="1:12" ht="13.5" customHeight="1">
      <c r="A3406" s="15"/>
      <c r="B3406" s="21"/>
      <c r="C3406" s="15"/>
      <c r="D3406" s="15"/>
      <c r="E3406" s="15"/>
      <c r="F3406" s="15"/>
      <c r="G3406" s="15"/>
      <c r="H3406" s="15"/>
      <c r="I3406" s="15"/>
      <c r="J3406" s="15"/>
      <c r="K3406" s="15"/>
      <c r="L3406" s="15"/>
    </row>
    <row r="3408" spans="1:12" ht="13.5" customHeight="1">
      <c r="A3408" s="15"/>
      <c r="B3408" s="21"/>
      <c r="C3408" s="15"/>
      <c r="D3408" s="15"/>
      <c r="E3408" s="15"/>
      <c r="F3408" s="15"/>
      <c r="G3408" s="15"/>
      <c r="H3408" s="15"/>
      <c r="I3408" s="15"/>
      <c r="J3408" s="15"/>
      <c r="K3408" s="15"/>
      <c r="L3408" s="15"/>
    </row>
    <row r="3410" spans="1:12" ht="13.5" customHeight="1">
      <c r="A3410" s="15"/>
      <c r="B3410" s="21"/>
      <c r="C3410" s="15"/>
      <c r="D3410" s="15"/>
      <c r="E3410" s="15"/>
      <c r="F3410" s="15"/>
      <c r="G3410" s="15"/>
      <c r="H3410" s="15"/>
      <c r="I3410" s="15"/>
      <c r="J3410" s="15"/>
      <c r="K3410" s="15"/>
      <c r="L3410" s="15"/>
    </row>
    <row r="3412" spans="1:12" ht="13.5" customHeight="1">
      <c r="A3412" s="15"/>
      <c r="B3412" s="21"/>
      <c r="C3412" s="15"/>
      <c r="D3412" s="15"/>
      <c r="E3412" s="15"/>
      <c r="F3412" s="15"/>
      <c r="G3412" s="15"/>
      <c r="H3412" s="15"/>
      <c r="I3412" s="15"/>
      <c r="J3412" s="15"/>
      <c r="K3412" s="15"/>
      <c r="L3412" s="15"/>
    </row>
    <row r="3414" spans="1:12" ht="13.5" customHeight="1">
      <c r="A3414" s="15"/>
      <c r="B3414" s="21"/>
      <c r="C3414" s="15"/>
      <c r="D3414" s="15"/>
      <c r="E3414" s="15"/>
      <c r="F3414" s="15"/>
      <c r="G3414" s="15"/>
      <c r="H3414" s="15"/>
      <c r="I3414" s="15"/>
      <c r="J3414" s="15"/>
      <c r="K3414" s="15"/>
      <c r="L3414" s="15"/>
    </row>
    <row r="3416" spans="1:12" ht="13.5" customHeight="1">
      <c r="A3416" s="15"/>
      <c r="B3416" s="21"/>
      <c r="C3416" s="15"/>
      <c r="D3416" s="15"/>
      <c r="E3416" s="15"/>
      <c r="F3416" s="15"/>
      <c r="G3416" s="15"/>
      <c r="H3416" s="15"/>
      <c r="I3416" s="15"/>
      <c r="J3416" s="15"/>
      <c r="K3416" s="15"/>
      <c r="L3416" s="15"/>
    </row>
    <row r="3418" spans="1:12" ht="13.5" customHeight="1">
      <c r="A3418" s="15"/>
      <c r="B3418" s="21"/>
      <c r="C3418" s="15"/>
      <c r="D3418" s="15"/>
      <c r="E3418" s="15"/>
      <c r="F3418" s="15"/>
      <c r="G3418" s="15"/>
      <c r="H3418" s="15"/>
      <c r="I3418" s="15"/>
      <c r="J3418" s="15"/>
      <c r="K3418" s="15"/>
      <c r="L3418" s="15"/>
    </row>
    <row r="3420" spans="1:12" ht="13.5" customHeight="1">
      <c r="A3420" s="15"/>
      <c r="B3420" s="21"/>
      <c r="C3420" s="15"/>
      <c r="D3420" s="15"/>
      <c r="E3420" s="15"/>
      <c r="F3420" s="15"/>
      <c r="G3420" s="15"/>
      <c r="H3420" s="15"/>
      <c r="I3420" s="15"/>
      <c r="J3420" s="15"/>
      <c r="K3420" s="15"/>
      <c r="L3420" s="15"/>
    </row>
    <row r="3422" spans="1:12" ht="13.5" customHeight="1">
      <c r="A3422" s="15"/>
      <c r="B3422" s="21"/>
      <c r="C3422" s="15"/>
      <c r="D3422" s="15"/>
      <c r="E3422" s="15"/>
      <c r="F3422" s="15"/>
      <c r="G3422" s="15"/>
      <c r="H3422" s="15"/>
      <c r="I3422" s="15"/>
      <c r="J3422" s="15"/>
      <c r="K3422" s="15"/>
      <c r="L3422" s="15"/>
    </row>
    <row r="3424" spans="1:12" ht="13.5" customHeight="1">
      <c r="A3424" s="15"/>
      <c r="B3424" s="21"/>
      <c r="C3424" s="15"/>
      <c r="D3424" s="15"/>
      <c r="E3424" s="15"/>
      <c r="F3424" s="15"/>
      <c r="G3424" s="15"/>
      <c r="H3424" s="15"/>
      <c r="I3424" s="15"/>
      <c r="J3424" s="15"/>
      <c r="K3424" s="15"/>
      <c r="L3424" s="15"/>
    </row>
    <row r="3426" spans="1:12" ht="13.5" customHeight="1">
      <c r="A3426" s="15"/>
      <c r="B3426" s="21"/>
      <c r="C3426" s="15"/>
      <c r="D3426" s="15"/>
      <c r="E3426" s="15"/>
      <c r="F3426" s="15"/>
      <c r="G3426" s="15"/>
      <c r="H3426" s="15"/>
      <c r="I3426" s="15"/>
      <c r="J3426" s="15"/>
      <c r="K3426" s="15"/>
      <c r="L3426" s="15"/>
    </row>
    <row r="3428" spans="1:12" ht="13.5" customHeight="1">
      <c r="A3428" s="15"/>
      <c r="B3428" s="21"/>
      <c r="C3428" s="15"/>
      <c r="D3428" s="15"/>
      <c r="E3428" s="15"/>
      <c r="F3428" s="15"/>
      <c r="G3428" s="15"/>
      <c r="H3428" s="15"/>
      <c r="I3428" s="15"/>
      <c r="J3428" s="15"/>
      <c r="K3428" s="15"/>
      <c r="L3428" s="15"/>
    </row>
    <row r="3430" spans="1:12" ht="13.5" customHeight="1">
      <c r="A3430" s="15"/>
      <c r="B3430" s="21"/>
      <c r="C3430" s="15"/>
      <c r="D3430" s="15"/>
      <c r="E3430" s="15"/>
      <c r="F3430" s="15"/>
      <c r="G3430" s="15"/>
      <c r="H3430" s="15"/>
      <c r="I3430" s="15"/>
      <c r="J3430" s="15"/>
      <c r="K3430" s="15"/>
      <c r="L3430" s="15"/>
    </row>
    <row r="3432" spans="1:12" ht="13.5" customHeight="1">
      <c r="A3432" s="15"/>
      <c r="B3432" s="21"/>
      <c r="C3432" s="15"/>
      <c r="D3432" s="15"/>
      <c r="E3432" s="15"/>
      <c r="F3432" s="15"/>
      <c r="G3432" s="15"/>
      <c r="H3432" s="15"/>
      <c r="I3432" s="15"/>
      <c r="J3432" s="15"/>
      <c r="K3432" s="15"/>
      <c r="L3432" s="15"/>
    </row>
    <row r="3434" spans="1:12" ht="13.5" customHeight="1">
      <c r="A3434" s="15"/>
      <c r="B3434" s="21"/>
      <c r="C3434" s="15"/>
      <c r="D3434" s="15"/>
      <c r="E3434" s="15"/>
      <c r="F3434" s="15"/>
      <c r="G3434" s="15"/>
      <c r="H3434" s="15"/>
      <c r="I3434" s="15"/>
      <c r="J3434" s="15"/>
      <c r="K3434" s="15"/>
      <c r="L3434" s="15"/>
    </row>
    <row r="3436" spans="1:12" ht="13.5" customHeight="1">
      <c r="A3436" s="15"/>
      <c r="B3436" s="21"/>
      <c r="C3436" s="15"/>
      <c r="D3436" s="15"/>
      <c r="E3436" s="15"/>
      <c r="F3436" s="15"/>
      <c r="G3436" s="15"/>
      <c r="H3436" s="15"/>
      <c r="I3436" s="15"/>
      <c r="J3436" s="15"/>
      <c r="K3436" s="15"/>
      <c r="L3436" s="15"/>
    </row>
    <row r="3438" spans="1:12" ht="13.5" customHeight="1">
      <c r="A3438" s="15"/>
      <c r="B3438" s="21"/>
      <c r="C3438" s="15"/>
      <c r="D3438" s="15"/>
      <c r="E3438" s="15"/>
      <c r="F3438" s="15"/>
      <c r="G3438" s="15"/>
      <c r="H3438" s="15"/>
      <c r="I3438" s="15"/>
      <c r="J3438" s="15"/>
      <c r="K3438" s="15"/>
      <c r="L3438" s="15"/>
    </row>
    <row r="3440" spans="1:12" ht="13.5" customHeight="1">
      <c r="A3440" s="15"/>
      <c r="B3440" s="21"/>
      <c r="C3440" s="15"/>
      <c r="D3440" s="15"/>
      <c r="E3440" s="15"/>
      <c r="F3440" s="15"/>
      <c r="G3440" s="15"/>
      <c r="H3440" s="15"/>
      <c r="I3440" s="15"/>
      <c r="J3440" s="15"/>
      <c r="K3440" s="15"/>
      <c r="L3440" s="15"/>
    </row>
    <row r="3442" spans="1:12" ht="13.5" customHeight="1">
      <c r="A3442" s="15"/>
      <c r="B3442" s="21"/>
      <c r="C3442" s="15"/>
      <c r="D3442" s="15"/>
      <c r="E3442" s="15"/>
      <c r="F3442" s="15"/>
      <c r="G3442" s="15"/>
      <c r="H3442" s="15"/>
      <c r="I3442" s="15"/>
      <c r="J3442" s="15"/>
      <c r="K3442" s="15"/>
      <c r="L3442" s="15"/>
    </row>
    <row r="3444" spans="1:12" ht="13.5" customHeight="1">
      <c r="A3444" s="15"/>
      <c r="B3444" s="21"/>
      <c r="C3444" s="15"/>
      <c r="D3444" s="15"/>
      <c r="E3444" s="15"/>
      <c r="F3444" s="15"/>
      <c r="G3444" s="15"/>
      <c r="H3444" s="15"/>
      <c r="I3444" s="15"/>
      <c r="J3444" s="15"/>
      <c r="K3444" s="15"/>
      <c r="L3444" s="15"/>
    </row>
    <row r="3446" spans="1:12" ht="13.5" customHeight="1">
      <c r="A3446" s="15"/>
      <c r="B3446" s="21"/>
      <c r="C3446" s="15"/>
      <c r="D3446" s="15"/>
      <c r="E3446" s="15"/>
      <c r="F3446" s="15"/>
      <c r="G3446" s="15"/>
      <c r="H3446" s="15"/>
      <c r="I3446" s="15"/>
      <c r="J3446" s="15"/>
      <c r="K3446" s="15"/>
      <c r="L3446" s="15"/>
    </row>
    <row r="3448" spans="1:12" ht="13.5" customHeight="1">
      <c r="A3448" s="15"/>
      <c r="B3448" s="21"/>
      <c r="C3448" s="15"/>
      <c r="D3448" s="15"/>
      <c r="E3448" s="15"/>
      <c r="F3448" s="15"/>
      <c r="G3448" s="15"/>
      <c r="H3448" s="15"/>
      <c r="I3448" s="15"/>
      <c r="J3448" s="15"/>
      <c r="K3448" s="15"/>
      <c r="L3448" s="15"/>
    </row>
    <row r="3450" spans="1:12" ht="13.5" customHeight="1">
      <c r="A3450" s="15"/>
      <c r="B3450" s="21"/>
      <c r="C3450" s="15"/>
      <c r="D3450" s="15"/>
      <c r="E3450" s="15"/>
      <c r="F3450" s="15"/>
      <c r="G3450" s="15"/>
      <c r="H3450" s="15"/>
      <c r="I3450" s="15"/>
      <c r="J3450" s="15"/>
      <c r="K3450" s="15"/>
      <c r="L3450" s="15"/>
    </row>
    <row r="3452" spans="1:12" ht="13.5" customHeight="1">
      <c r="A3452" s="15"/>
      <c r="B3452" s="21"/>
      <c r="C3452" s="15"/>
      <c r="D3452" s="15"/>
      <c r="E3452" s="15"/>
      <c r="F3452" s="15"/>
      <c r="G3452" s="15"/>
      <c r="H3452" s="15"/>
      <c r="I3452" s="15"/>
      <c r="J3452" s="15"/>
      <c r="K3452" s="15"/>
      <c r="L3452" s="15"/>
    </row>
    <row r="3454" spans="1:12" ht="13.5" customHeight="1">
      <c r="A3454" s="15"/>
      <c r="B3454" s="21"/>
      <c r="C3454" s="15"/>
      <c r="D3454" s="15"/>
      <c r="E3454" s="15"/>
      <c r="F3454" s="15"/>
      <c r="G3454" s="15"/>
      <c r="H3454" s="15"/>
      <c r="I3454" s="15"/>
      <c r="J3454" s="15"/>
      <c r="K3454" s="15"/>
      <c r="L3454" s="15"/>
    </row>
    <row r="3456" spans="1:12" ht="13.5" customHeight="1">
      <c r="A3456" s="15"/>
      <c r="B3456" s="21"/>
      <c r="C3456" s="15"/>
      <c r="D3456" s="15"/>
      <c r="E3456" s="15"/>
      <c r="F3456" s="15"/>
      <c r="G3456" s="15"/>
      <c r="H3456" s="15"/>
      <c r="I3456" s="15"/>
      <c r="J3456" s="15"/>
      <c r="K3456" s="15"/>
      <c r="L3456" s="15"/>
    </row>
    <row r="3458" spans="1:12" ht="13.5" customHeight="1">
      <c r="A3458" s="15"/>
      <c r="B3458" s="21"/>
      <c r="C3458" s="15"/>
      <c r="D3458" s="15"/>
      <c r="E3458" s="15"/>
      <c r="F3458" s="15"/>
      <c r="G3458" s="15"/>
      <c r="H3458" s="15"/>
      <c r="I3458" s="15"/>
      <c r="J3458" s="15"/>
      <c r="K3458" s="15"/>
      <c r="L3458" s="15"/>
    </row>
    <row r="3460" spans="1:12" ht="13.5" customHeight="1">
      <c r="A3460" s="15"/>
      <c r="B3460" s="21"/>
      <c r="C3460" s="15"/>
      <c r="D3460" s="15"/>
      <c r="E3460" s="15"/>
      <c r="F3460" s="15"/>
      <c r="G3460" s="15"/>
      <c r="H3460" s="15"/>
      <c r="I3460" s="15"/>
      <c r="J3460" s="15"/>
      <c r="K3460" s="15"/>
      <c r="L3460" s="15"/>
    </row>
    <row r="3462" spans="1:12" ht="13.5" customHeight="1">
      <c r="A3462" s="15"/>
      <c r="B3462" s="21"/>
      <c r="C3462" s="15"/>
      <c r="D3462" s="15"/>
      <c r="E3462" s="15"/>
      <c r="F3462" s="15"/>
      <c r="G3462" s="15"/>
      <c r="H3462" s="15"/>
      <c r="I3462" s="15"/>
      <c r="J3462" s="15"/>
      <c r="K3462" s="15"/>
      <c r="L3462" s="15"/>
    </row>
    <row r="3464" spans="1:12" ht="13.5" customHeight="1">
      <c r="A3464" s="15"/>
      <c r="B3464" s="21"/>
      <c r="C3464" s="15"/>
      <c r="D3464" s="15"/>
      <c r="E3464" s="15"/>
      <c r="F3464" s="15"/>
      <c r="G3464" s="15"/>
      <c r="H3464" s="15"/>
      <c r="I3464" s="15"/>
      <c r="J3464" s="15"/>
      <c r="K3464" s="15"/>
      <c r="L3464" s="15"/>
    </row>
    <row r="3466" spans="1:12" ht="13.5" customHeight="1">
      <c r="A3466" s="15"/>
      <c r="B3466" s="21"/>
      <c r="C3466" s="15"/>
      <c r="D3466" s="15"/>
      <c r="E3466" s="15"/>
      <c r="F3466" s="15"/>
      <c r="G3466" s="15"/>
      <c r="H3466" s="15"/>
      <c r="I3466" s="15"/>
      <c r="J3466" s="15"/>
      <c r="K3466" s="15"/>
      <c r="L3466" s="15"/>
    </row>
    <row r="3468" spans="1:12" ht="13.5" customHeight="1">
      <c r="A3468" s="15"/>
      <c r="B3468" s="21"/>
      <c r="C3468" s="15"/>
      <c r="D3468" s="15"/>
      <c r="E3468" s="15"/>
      <c r="F3468" s="15"/>
      <c r="G3468" s="15"/>
      <c r="H3468" s="15"/>
      <c r="I3468" s="15"/>
      <c r="J3468" s="15"/>
      <c r="K3468" s="15"/>
      <c r="L3468" s="15"/>
    </row>
    <row r="3470" spans="1:12" ht="13.5" customHeight="1">
      <c r="A3470" s="15"/>
      <c r="B3470" s="21"/>
      <c r="C3470" s="15"/>
      <c r="D3470" s="15"/>
      <c r="E3470" s="15"/>
      <c r="F3470" s="15"/>
      <c r="G3470" s="15"/>
      <c r="H3470" s="15"/>
      <c r="I3470" s="15"/>
      <c r="J3470" s="15"/>
      <c r="K3470" s="15"/>
      <c r="L3470" s="15"/>
    </row>
    <row r="3472" spans="1:12" ht="13.5" customHeight="1">
      <c r="A3472" s="15"/>
      <c r="B3472" s="21"/>
      <c r="C3472" s="15"/>
      <c r="D3472" s="15"/>
      <c r="E3472" s="15"/>
      <c r="F3472" s="15"/>
      <c r="G3472" s="15"/>
      <c r="H3472" s="15"/>
      <c r="I3472" s="15"/>
      <c r="J3472" s="15"/>
      <c r="K3472" s="15"/>
      <c r="L3472" s="15"/>
    </row>
    <row r="3474" spans="1:12" ht="13.5" customHeight="1">
      <c r="A3474" s="15"/>
      <c r="B3474" s="21"/>
      <c r="C3474" s="15"/>
      <c r="D3474" s="15"/>
      <c r="E3474" s="15"/>
      <c r="F3474" s="15"/>
      <c r="G3474" s="15"/>
      <c r="H3474" s="15"/>
      <c r="I3474" s="15"/>
      <c r="J3474" s="15"/>
      <c r="K3474" s="15"/>
      <c r="L3474" s="15"/>
    </row>
    <row r="3476" spans="1:12" ht="13.5" customHeight="1">
      <c r="A3476" s="15"/>
      <c r="B3476" s="21"/>
      <c r="C3476" s="15"/>
      <c r="D3476" s="15"/>
      <c r="E3476" s="15"/>
      <c r="F3476" s="15"/>
      <c r="G3476" s="15"/>
      <c r="H3476" s="15"/>
      <c r="I3476" s="15"/>
      <c r="J3476" s="15"/>
      <c r="K3476" s="15"/>
      <c r="L3476" s="15"/>
    </row>
    <row r="3478" spans="1:12" ht="13.5" customHeight="1">
      <c r="A3478" s="15"/>
      <c r="B3478" s="21"/>
      <c r="C3478" s="15"/>
      <c r="D3478" s="15"/>
      <c r="E3478" s="15"/>
      <c r="F3478" s="15"/>
      <c r="G3478" s="15"/>
      <c r="H3478" s="15"/>
      <c r="I3478" s="15"/>
      <c r="J3478" s="15"/>
      <c r="K3478" s="15"/>
      <c r="L3478" s="15"/>
    </row>
    <row r="3480" spans="1:12" ht="13.5" customHeight="1">
      <c r="A3480" s="15"/>
      <c r="B3480" s="21"/>
      <c r="C3480" s="15"/>
      <c r="D3480" s="15"/>
      <c r="E3480" s="15"/>
      <c r="F3480" s="15"/>
      <c r="G3480" s="15"/>
      <c r="H3480" s="15"/>
      <c r="I3480" s="15"/>
      <c r="J3480" s="15"/>
      <c r="K3480" s="15"/>
      <c r="L3480" s="15"/>
    </row>
    <row r="3482" spans="1:12" ht="13.5" customHeight="1">
      <c r="A3482" s="15"/>
      <c r="B3482" s="21"/>
      <c r="C3482" s="15"/>
      <c r="D3482" s="15"/>
      <c r="E3482" s="15"/>
      <c r="F3482" s="15"/>
      <c r="G3482" s="15"/>
      <c r="H3482" s="15"/>
      <c r="I3482" s="15"/>
      <c r="J3482" s="15"/>
      <c r="K3482" s="15"/>
      <c r="L3482" s="15"/>
    </row>
    <row r="3484" spans="1:12" ht="13.5" customHeight="1">
      <c r="A3484" s="15"/>
      <c r="B3484" s="21"/>
      <c r="C3484" s="15"/>
      <c r="D3484" s="15"/>
      <c r="E3484" s="15"/>
      <c r="F3484" s="15"/>
      <c r="G3484" s="15"/>
      <c r="H3484" s="15"/>
      <c r="I3484" s="15"/>
      <c r="J3484" s="15"/>
      <c r="K3484" s="15"/>
      <c r="L3484" s="15"/>
    </row>
    <row r="3486" spans="1:12" ht="13.5" customHeight="1">
      <c r="A3486" s="15"/>
      <c r="B3486" s="21"/>
      <c r="C3486" s="15"/>
      <c r="D3486" s="15"/>
      <c r="E3486" s="15"/>
      <c r="F3486" s="15"/>
      <c r="G3486" s="15"/>
      <c r="H3486" s="15"/>
      <c r="I3486" s="15"/>
      <c r="J3486" s="15"/>
      <c r="K3486" s="15"/>
      <c r="L3486" s="15"/>
    </row>
    <row r="3488" spans="1:12" ht="13.5" customHeight="1">
      <c r="A3488" s="15"/>
      <c r="B3488" s="21"/>
      <c r="C3488" s="15"/>
      <c r="D3488" s="15"/>
      <c r="E3488" s="15"/>
      <c r="F3488" s="15"/>
      <c r="G3488" s="15"/>
      <c r="H3488" s="15"/>
      <c r="I3488" s="15"/>
      <c r="J3488" s="15"/>
      <c r="K3488" s="15"/>
      <c r="L3488" s="15"/>
    </row>
    <row r="3490" spans="1:12" ht="13.5" customHeight="1">
      <c r="A3490" s="15"/>
      <c r="B3490" s="21"/>
      <c r="C3490" s="15"/>
      <c r="D3490" s="15"/>
      <c r="E3490" s="15"/>
      <c r="F3490" s="15"/>
      <c r="G3490" s="15"/>
      <c r="H3490" s="15"/>
      <c r="I3490" s="15"/>
      <c r="J3490" s="15"/>
      <c r="K3490" s="15"/>
      <c r="L3490" s="15"/>
    </row>
    <row r="3492" spans="1:12" ht="13.5" customHeight="1">
      <c r="A3492" s="15"/>
      <c r="B3492" s="21"/>
      <c r="C3492" s="15"/>
      <c r="D3492" s="15"/>
      <c r="E3492" s="15"/>
      <c r="F3492" s="15"/>
      <c r="G3492" s="15"/>
      <c r="H3492" s="15"/>
      <c r="I3492" s="15"/>
      <c r="J3492" s="15"/>
      <c r="K3492" s="15"/>
      <c r="L3492" s="15"/>
    </row>
    <row r="3494" spans="1:12" ht="13.5" customHeight="1">
      <c r="A3494" s="15"/>
      <c r="B3494" s="21"/>
      <c r="C3494" s="15"/>
      <c r="D3494" s="15"/>
      <c r="E3494" s="15"/>
      <c r="F3494" s="15"/>
      <c r="G3494" s="15"/>
      <c r="H3494" s="15"/>
      <c r="I3494" s="15"/>
      <c r="J3494" s="15"/>
      <c r="K3494" s="15"/>
      <c r="L3494" s="15"/>
    </row>
    <row r="3496" spans="1:12" ht="13.5" customHeight="1">
      <c r="A3496" s="15"/>
      <c r="B3496" s="21"/>
      <c r="C3496" s="15"/>
      <c r="D3496" s="15"/>
      <c r="E3496" s="15"/>
      <c r="F3496" s="15"/>
      <c r="G3496" s="15"/>
      <c r="H3496" s="15"/>
      <c r="I3496" s="15"/>
      <c r="J3496" s="15"/>
      <c r="K3496" s="15"/>
      <c r="L3496" s="15"/>
    </row>
    <row r="3498" spans="1:12" ht="13.5" customHeight="1">
      <c r="A3498" s="15"/>
      <c r="B3498" s="21"/>
      <c r="C3498" s="15"/>
      <c r="D3498" s="15"/>
      <c r="E3498" s="15"/>
      <c r="F3498" s="15"/>
      <c r="G3498" s="15"/>
      <c r="H3498" s="15"/>
      <c r="I3498" s="15"/>
      <c r="J3498" s="15"/>
      <c r="K3498" s="15"/>
      <c r="L3498" s="15"/>
    </row>
    <row r="3500" spans="1:12" ht="13.5" customHeight="1">
      <c r="A3500" s="15"/>
      <c r="B3500" s="21"/>
      <c r="C3500" s="15"/>
      <c r="D3500" s="15"/>
      <c r="E3500" s="15"/>
      <c r="F3500" s="15"/>
      <c r="G3500" s="15"/>
      <c r="H3500" s="15"/>
      <c r="I3500" s="15"/>
      <c r="J3500" s="15"/>
      <c r="K3500" s="15"/>
      <c r="L3500" s="15"/>
    </row>
    <row r="3502" spans="1:12" ht="13.5" customHeight="1">
      <c r="A3502" s="15"/>
      <c r="B3502" s="21"/>
      <c r="C3502" s="15"/>
      <c r="D3502" s="15"/>
      <c r="E3502" s="15"/>
      <c r="F3502" s="15"/>
      <c r="G3502" s="15"/>
      <c r="H3502" s="15"/>
      <c r="I3502" s="15"/>
      <c r="J3502" s="15"/>
      <c r="K3502" s="15"/>
      <c r="L3502" s="15"/>
    </row>
    <row r="3504" spans="1:12" ht="13.5" customHeight="1">
      <c r="A3504" s="15"/>
      <c r="B3504" s="21"/>
      <c r="C3504" s="15"/>
      <c r="D3504" s="15"/>
      <c r="E3504" s="15"/>
      <c r="F3504" s="15"/>
      <c r="G3504" s="15"/>
      <c r="H3504" s="15"/>
      <c r="I3504" s="15"/>
      <c r="J3504" s="15"/>
      <c r="K3504" s="15"/>
      <c r="L3504" s="15"/>
    </row>
    <row r="3506" spans="1:12" ht="13.5" customHeight="1">
      <c r="A3506" s="15"/>
      <c r="B3506" s="21"/>
      <c r="C3506" s="15"/>
      <c r="D3506" s="15"/>
      <c r="E3506" s="15"/>
      <c r="F3506" s="15"/>
      <c r="G3506" s="15"/>
      <c r="H3506" s="15"/>
      <c r="I3506" s="15"/>
      <c r="J3506" s="15"/>
      <c r="K3506" s="15"/>
      <c r="L3506" s="15"/>
    </row>
    <row r="3508" spans="1:12" ht="13.5" customHeight="1">
      <c r="A3508" s="15"/>
      <c r="B3508" s="21"/>
      <c r="C3508" s="15"/>
      <c r="D3508" s="15"/>
      <c r="E3508" s="15"/>
      <c r="F3508" s="15"/>
      <c r="G3508" s="15"/>
      <c r="H3508" s="15"/>
      <c r="I3508" s="15"/>
      <c r="J3508" s="15"/>
      <c r="K3508" s="15"/>
      <c r="L3508" s="15"/>
    </row>
    <row r="3510" spans="1:12" ht="13.5" customHeight="1">
      <c r="A3510" s="15"/>
      <c r="B3510" s="21"/>
      <c r="C3510" s="15"/>
      <c r="D3510" s="15"/>
      <c r="E3510" s="15"/>
      <c r="F3510" s="15"/>
      <c r="G3510" s="15"/>
      <c r="H3510" s="15"/>
      <c r="I3510" s="15"/>
      <c r="J3510" s="15"/>
      <c r="K3510" s="15"/>
      <c r="L3510" s="15"/>
    </row>
    <row r="3512" spans="1:12" ht="13.5" customHeight="1">
      <c r="A3512" s="15"/>
      <c r="B3512" s="21"/>
      <c r="C3512" s="15"/>
      <c r="D3512" s="15"/>
      <c r="E3512" s="15"/>
      <c r="F3512" s="15"/>
      <c r="G3512" s="15"/>
      <c r="H3512" s="15"/>
      <c r="I3512" s="15"/>
      <c r="J3512" s="15"/>
      <c r="K3512" s="15"/>
      <c r="L3512" s="15"/>
    </row>
    <row r="3514" spans="1:12" ht="13.5" customHeight="1">
      <c r="A3514" s="15"/>
      <c r="B3514" s="21"/>
      <c r="C3514" s="15"/>
      <c r="D3514" s="15"/>
      <c r="E3514" s="15"/>
      <c r="F3514" s="15"/>
      <c r="G3514" s="15"/>
      <c r="H3514" s="15"/>
      <c r="I3514" s="15"/>
      <c r="J3514" s="15"/>
      <c r="K3514" s="15"/>
      <c r="L3514" s="15"/>
    </row>
    <row r="3516" spans="1:12" ht="13.5" customHeight="1">
      <c r="A3516" s="15"/>
      <c r="B3516" s="21"/>
      <c r="C3516" s="15"/>
      <c r="D3516" s="15"/>
      <c r="E3516" s="15"/>
      <c r="F3516" s="15"/>
      <c r="G3516" s="15"/>
      <c r="H3516" s="15"/>
      <c r="I3516" s="15"/>
      <c r="J3516" s="15"/>
      <c r="K3516" s="15"/>
      <c r="L3516" s="15"/>
    </row>
    <row r="3518" spans="1:12" ht="13.5" customHeight="1">
      <c r="A3518" s="15"/>
      <c r="B3518" s="21"/>
      <c r="C3518" s="15"/>
      <c r="D3518" s="15"/>
      <c r="E3518" s="15"/>
      <c r="F3518" s="15"/>
      <c r="G3518" s="15"/>
      <c r="H3518" s="15"/>
      <c r="I3518" s="15"/>
      <c r="J3518" s="15"/>
      <c r="K3518" s="15"/>
      <c r="L3518" s="15"/>
    </row>
    <row r="3520" spans="1:12" ht="13.5" customHeight="1">
      <c r="A3520" s="15"/>
      <c r="B3520" s="21"/>
      <c r="C3520" s="15"/>
      <c r="D3520" s="15"/>
      <c r="E3520" s="15"/>
      <c r="F3520" s="15"/>
      <c r="G3520" s="15"/>
      <c r="H3520" s="15"/>
      <c r="I3520" s="15"/>
      <c r="J3520" s="15"/>
      <c r="K3520" s="15"/>
      <c r="L3520" s="15"/>
    </row>
    <row r="3522" spans="1:12" ht="13.5" customHeight="1">
      <c r="A3522" s="15"/>
      <c r="B3522" s="21"/>
      <c r="C3522" s="15"/>
      <c r="D3522" s="15"/>
      <c r="E3522" s="15"/>
      <c r="F3522" s="15"/>
      <c r="G3522" s="15"/>
      <c r="H3522" s="15"/>
      <c r="I3522" s="15"/>
      <c r="J3522" s="15"/>
      <c r="K3522" s="15"/>
      <c r="L3522" s="15"/>
    </row>
    <row r="3524" spans="1:12" ht="13.5" customHeight="1">
      <c r="A3524" s="15"/>
      <c r="B3524" s="21"/>
      <c r="C3524" s="15"/>
      <c r="D3524" s="15"/>
      <c r="E3524" s="15"/>
      <c r="F3524" s="15"/>
      <c r="G3524" s="15"/>
      <c r="H3524" s="15"/>
      <c r="I3524" s="15"/>
      <c r="J3524" s="15"/>
      <c r="K3524" s="15"/>
      <c r="L3524" s="15"/>
    </row>
    <row r="3526" spans="1:12" ht="13.5" customHeight="1">
      <c r="A3526" s="15"/>
      <c r="B3526" s="21"/>
      <c r="C3526" s="15"/>
      <c r="D3526" s="15"/>
      <c r="E3526" s="15"/>
      <c r="F3526" s="15"/>
      <c r="G3526" s="15"/>
      <c r="H3526" s="15"/>
      <c r="I3526" s="15"/>
      <c r="J3526" s="15"/>
      <c r="K3526" s="15"/>
      <c r="L3526" s="15"/>
    </row>
    <row r="3528" spans="1:12" ht="13.5" customHeight="1">
      <c r="A3528" s="15"/>
      <c r="B3528" s="21"/>
      <c r="C3528" s="15"/>
      <c r="D3528" s="15"/>
      <c r="E3528" s="15"/>
      <c r="F3528" s="15"/>
      <c r="G3528" s="15"/>
      <c r="H3528" s="15"/>
      <c r="I3528" s="15"/>
      <c r="J3528" s="15"/>
      <c r="K3528" s="15"/>
      <c r="L3528" s="15"/>
    </row>
    <row r="3530" spans="1:12" ht="13.5" customHeight="1">
      <c r="A3530" s="15"/>
      <c r="B3530" s="21"/>
      <c r="C3530" s="15"/>
      <c r="D3530" s="15"/>
      <c r="E3530" s="15"/>
      <c r="F3530" s="15"/>
      <c r="G3530" s="15"/>
      <c r="H3530" s="15"/>
      <c r="I3530" s="15"/>
      <c r="J3530" s="15"/>
      <c r="K3530" s="15"/>
      <c r="L3530" s="15"/>
    </row>
    <row r="3532" spans="1:12" ht="13.5" customHeight="1">
      <c r="A3532" s="15"/>
      <c r="B3532" s="21"/>
      <c r="C3532" s="15"/>
      <c r="D3532" s="15"/>
      <c r="E3532" s="15"/>
      <c r="F3532" s="15"/>
      <c r="G3532" s="15"/>
      <c r="H3532" s="15"/>
      <c r="I3532" s="15"/>
      <c r="J3532" s="15"/>
      <c r="K3532" s="15"/>
      <c r="L3532" s="15"/>
    </row>
    <row r="3534" spans="1:12" ht="13.5" customHeight="1">
      <c r="A3534" s="15"/>
      <c r="B3534" s="21"/>
      <c r="C3534" s="15"/>
      <c r="D3534" s="15"/>
      <c r="E3534" s="15"/>
      <c r="F3534" s="15"/>
      <c r="G3534" s="15"/>
      <c r="H3534" s="15"/>
      <c r="I3534" s="15"/>
      <c r="J3534" s="15"/>
      <c r="K3534" s="15"/>
      <c r="L3534" s="15"/>
    </row>
    <row r="3536" spans="1:12" ht="13.5" customHeight="1">
      <c r="A3536" s="15"/>
      <c r="B3536" s="21"/>
      <c r="C3536" s="15"/>
      <c r="D3536" s="15"/>
      <c r="E3536" s="15"/>
      <c r="F3536" s="15"/>
      <c r="G3536" s="15"/>
      <c r="H3536" s="15"/>
      <c r="I3536" s="15"/>
      <c r="J3536" s="15"/>
      <c r="K3536" s="15"/>
      <c r="L3536" s="15"/>
    </row>
    <row r="3538" spans="1:12" ht="13.5" customHeight="1">
      <c r="A3538" s="15"/>
      <c r="B3538" s="21"/>
      <c r="C3538" s="15"/>
      <c r="D3538" s="15"/>
      <c r="E3538" s="15"/>
      <c r="F3538" s="15"/>
      <c r="G3538" s="15"/>
      <c r="H3538" s="15"/>
      <c r="I3538" s="15"/>
      <c r="J3538" s="15"/>
      <c r="K3538" s="15"/>
      <c r="L3538" s="15"/>
    </row>
    <row r="3540" spans="1:12" ht="13.5" customHeight="1">
      <c r="A3540" s="15"/>
      <c r="B3540" s="21"/>
      <c r="C3540" s="15"/>
      <c r="D3540" s="15"/>
      <c r="E3540" s="15"/>
      <c r="F3540" s="15"/>
      <c r="G3540" s="15"/>
      <c r="H3540" s="15"/>
      <c r="I3540" s="15"/>
      <c r="J3540" s="15"/>
      <c r="K3540" s="15"/>
      <c r="L3540" s="15"/>
    </row>
    <row r="3542" spans="1:12" ht="13.5" customHeight="1">
      <c r="A3542" s="15"/>
      <c r="B3542" s="21"/>
      <c r="C3542" s="15"/>
      <c r="D3542" s="15"/>
      <c r="E3542" s="15"/>
      <c r="F3542" s="15"/>
      <c r="G3542" s="15"/>
      <c r="H3542" s="15"/>
      <c r="I3542" s="15"/>
      <c r="J3542" s="15"/>
      <c r="K3542" s="15"/>
      <c r="L3542" s="15"/>
    </row>
    <row r="3544" spans="1:12" ht="13.5" customHeight="1">
      <c r="A3544" s="15"/>
      <c r="B3544" s="21"/>
      <c r="C3544" s="15"/>
      <c r="D3544" s="15"/>
      <c r="E3544" s="15"/>
      <c r="F3544" s="15"/>
      <c r="G3544" s="15"/>
      <c r="H3544" s="15"/>
      <c r="I3544" s="15"/>
      <c r="J3544" s="15"/>
      <c r="K3544" s="15"/>
      <c r="L3544" s="15"/>
    </row>
    <row r="3546" spans="1:12" ht="13.5" customHeight="1">
      <c r="A3546" s="15"/>
      <c r="B3546" s="21"/>
      <c r="C3546" s="15"/>
      <c r="D3546" s="15"/>
      <c r="E3546" s="15"/>
      <c r="F3546" s="15"/>
      <c r="G3546" s="15"/>
      <c r="H3546" s="15"/>
      <c r="I3546" s="15"/>
      <c r="J3546" s="15"/>
      <c r="K3546" s="15"/>
      <c r="L3546" s="15"/>
    </row>
    <row r="3548" spans="1:12" ht="13.5" customHeight="1">
      <c r="A3548" s="15"/>
      <c r="B3548" s="21"/>
      <c r="C3548" s="15"/>
      <c r="D3548" s="15"/>
      <c r="E3548" s="15"/>
      <c r="F3548" s="15"/>
      <c r="G3548" s="15"/>
      <c r="H3548" s="15"/>
      <c r="I3548" s="15"/>
      <c r="J3548" s="15"/>
      <c r="K3548" s="15"/>
      <c r="L3548" s="15"/>
    </row>
    <row r="3550" spans="1:12" ht="13.5" customHeight="1">
      <c r="A3550" s="15"/>
      <c r="B3550" s="21"/>
      <c r="C3550" s="15"/>
      <c r="D3550" s="15"/>
      <c r="E3550" s="15"/>
      <c r="F3550" s="15"/>
      <c r="G3550" s="15"/>
      <c r="H3550" s="15"/>
      <c r="I3550" s="15"/>
      <c r="J3550" s="15"/>
      <c r="K3550" s="15"/>
      <c r="L3550" s="15"/>
    </row>
    <row r="3552" spans="1:12" ht="13.5" customHeight="1">
      <c r="A3552" s="15"/>
      <c r="B3552" s="21"/>
      <c r="C3552" s="15"/>
      <c r="D3552" s="15"/>
      <c r="E3552" s="15"/>
      <c r="F3552" s="15"/>
      <c r="G3552" s="15"/>
      <c r="H3552" s="15"/>
      <c r="I3552" s="15"/>
      <c r="J3552" s="15"/>
      <c r="K3552" s="15"/>
      <c r="L3552" s="15"/>
    </row>
    <row r="3554" spans="1:12" ht="13.5" customHeight="1">
      <c r="A3554" s="15"/>
      <c r="B3554" s="21"/>
      <c r="C3554" s="15"/>
      <c r="D3554" s="15"/>
      <c r="E3554" s="15"/>
      <c r="F3554" s="15"/>
      <c r="G3554" s="15"/>
      <c r="H3554" s="15"/>
      <c r="I3554" s="15"/>
      <c r="J3554" s="15"/>
      <c r="K3554" s="15"/>
      <c r="L3554" s="15"/>
    </row>
    <row r="3556" spans="1:12" ht="13.5" customHeight="1">
      <c r="A3556" s="15"/>
      <c r="B3556" s="21"/>
      <c r="C3556" s="15"/>
      <c r="D3556" s="15"/>
      <c r="E3556" s="15"/>
      <c r="F3556" s="15"/>
      <c r="G3556" s="15"/>
      <c r="H3556" s="15"/>
      <c r="I3556" s="15"/>
      <c r="J3556" s="15"/>
      <c r="K3556" s="15"/>
      <c r="L3556" s="15"/>
    </row>
    <row r="3558" spans="1:12" ht="13.5" customHeight="1">
      <c r="A3558" s="15"/>
      <c r="B3558" s="21"/>
      <c r="C3558" s="15"/>
      <c r="D3558" s="15"/>
      <c r="E3558" s="15"/>
      <c r="F3558" s="15"/>
      <c r="G3558" s="15"/>
      <c r="H3558" s="15"/>
      <c r="I3558" s="15"/>
      <c r="J3558" s="15"/>
      <c r="K3558" s="15"/>
      <c r="L3558" s="15"/>
    </row>
    <row r="3560" spans="1:12" ht="13.5" customHeight="1">
      <c r="A3560" s="15"/>
      <c r="B3560" s="21"/>
      <c r="C3560" s="15"/>
      <c r="D3560" s="15"/>
      <c r="E3560" s="15"/>
      <c r="F3560" s="15"/>
      <c r="G3560" s="15"/>
      <c r="H3560" s="15"/>
      <c r="I3560" s="15"/>
      <c r="J3560" s="15"/>
      <c r="K3560" s="15"/>
      <c r="L3560" s="15"/>
    </row>
    <row r="3562" spans="1:12" ht="13.5" customHeight="1">
      <c r="A3562" s="15"/>
      <c r="B3562" s="21"/>
      <c r="C3562" s="15"/>
      <c r="D3562" s="15"/>
      <c r="E3562" s="15"/>
      <c r="F3562" s="15"/>
      <c r="G3562" s="15"/>
      <c r="H3562" s="15"/>
      <c r="I3562" s="15"/>
      <c r="J3562" s="15"/>
      <c r="K3562" s="15"/>
      <c r="L3562" s="15"/>
    </row>
    <row r="3564" spans="1:12" ht="13.5" customHeight="1">
      <c r="A3564" s="15"/>
      <c r="B3564" s="21"/>
      <c r="C3564" s="15"/>
      <c r="D3564" s="15"/>
      <c r="E3564" s="15"/>
      <c r="F3564" s="15"/>
      <c r="G3564" s="15"/>
      <c r="H3564" s="15"/>
      <c r="I3564" s="15"/>
      <c r="J3564" s="15"/>
      <c r="K3564" s="15"/>
      <c r="L3564" s="15"/>
    </row>
    <row r="3566" spans="1:12" ht="13.5" customHeight="1">
      <c r="A3566" s="15"/>
      <c r="B3566" s="21"/>
      <c r="C3566" s="15"/>
      <c r="D3566" s="15"/>
      <c r="E3566" s="15"/>
      <c r="F3566" s="15"/>
      <c r="G3566" s="15"/>
      <c r="H3566" s="15"/>
      <c r="I3566" s="15"/>
      <c r="J3566" s="15"/>
      <c r="K3566" s="15"/>
      <c r="L3566" s="15"/>
    </row>
    <row r="3568" spans="1:12" ht="13.5" customHeight="1">
      <c r="A3568" s="15"/>
      <c r="B3568" s="21"/>
      <c r="C3568" s="15"/>
      <c r="D3568" s="15"/>
      <c r="E3568" s="15"/>
      <c r="F3568" s="15"/>
      <c r="G3568" s="15"/>
      <c r="H3568" s="15"/>
      <c r="I3568" s="15"/>
      <c r="J3568" s="15"/>
      <c r="K3568" s="15"/>
      <c r="L3568" s="15"/>
    </row>
    <row r="3570" spans="1:12" ht="13.5" customHeight="1">
      <c r="A3570" s="15"/>
      <c r="B3570" s="21"/>
      <c r="C3570" s="15"/>
      <c r="D3570" s="15"/>
      <c r="E3570" s="15"/>
      <c r="F3570" s="15"/>
      <c r="G3570" s="15"/>
      <c r="H3570" s="15"/>
      <c r="I3570" s="15"/>
      <c r="J3570" s="15"/>
      <c r="K3570" s="15"/>
      <c r="L3570" s="15"/>
    </row>
    <row r="3572" spans="1:12" ht="13.5" customHeight="1">
      <c r="A3572" s="15"/>
      <c r="B3572" s="21"/>
      <c r="C3572" s="15"/>
      <c r="D3572" s="15"/>
      <c r="E3572" s="15"/>
      <c r="F3572" s="15"/>
      <c r="G3572" s="15"/>
      <c r="H3572" s="15"/>
      <c r="I3572" s="15"/>
      <c r="J3572" s="15"/>
      <c r="K3572" s="15"/>
      <c r="L3572" s="15"/>
    </row>
    <row r="3574" spans="1:12" ht="13.5" customHeight="1">
      <c r="A3574" s="15"/>
      <c r="B3574" s="21"/>
      <c r="C3574" s="15"/>
      <c r="D3574" s="15"/>
      <c r="E3574" s="15"/>
      <c r="F3574" s="15"/>
      <c r="G3574" s="15"/>
      <c r="H3574" s="15"/>
      <c r="I3574" s="15"/>
      <c r="J3574" s="15"/>
      <c r="K3574" s="15"/>
      <c r="L3574" s="15"/>
    </row>
    <row r="3576" spans="1:12" ht="13.5" customHeight="1">
      <c r="A3576" s="15"/>
      <c r="B3576" s="21"/>
      <c r="C3576" s="15"/>
      <c r="D3576" s="15"/>
      <c r="E3576" s="15"/>
      <c r="F3576" s="15"/>
      <c r="G3576" s="15"/>
      <c r="H3576" s="15"/>
      <c r="I3576" s="15"/>
      <c r="J3576" s="15"/>
      <c r="K3576" s="15"/>
      <c r="L3576" s="15"/>
    </row>
    <row r="3578" spans="1:12" ht="13.5" customHeight="1">
      <c r="A3578" s="15"/>
      <c r="B3578" s="21"/>
      <c r="C3578" s="15"/>
      <c r="D3578" s="15"/>
      <c r="E3578" s="15"/>
      <c r="F3578" s="15"/>
      <c r="G3578" s="15"/>
      <c r="H3578" s="15"/>
      <c r="I3578" s="15"/>
      <c r="J3578" s="15"/>
      <c r="K3578" s="15"/>
      <c r="L3578" s="15"/>
    </row>
    <row r="3580" spans="1:12" ht="13.5" customHeight="1">
      <c r="A3580" s="15"/>
      <c r="B3580" s="21"/>
      <c r="C3580" s="15"/>
      <c r="D3580" s="15"/>
      <c r="E3580" s="15"/>
      <c r="F3580" s="15"/>
      <c r="G3580" s="15"/>
      <c r="H3580" s="15"/>
      <c r="I3580" s="15"/>
      <c r="J3580" s="15"/>
      <c r="K3580" s="15"/>
      <c r="L3580" s="15"/>
    </row>
    <row r="3582" spans="1:12" ht="13.5" customHeight="1">
      <c r="A3582" s="15"/>
      <c r="B3582" s="21"/>
      <c r="C3582" s="15"/>
      <c r="D3582" s="15"/>
      <c r="E3582" s="15"/>
      <c r="F3582" s="15"/>
      <c r="G3582" s="15"/>
      <c r="H3582" s="15"/>
      <c r="I3582" s="15"/>
      <c r="J3582" s="15"/>
      <c r="K3582" s="15"/>
      <c r="L3582" s="15"/>
    </row>
    <row r="3584" spans="1:12" ht="13.5" customHeight="1">
      <c r="A3584" s="15"/>
      <c r="B3584" s="21"/>
      <c r="C3584" s="15"/>
      <c r="D3584" s="15"/>
      <c r="E3584" s="15"/>
      <c r="F3584" s="15"/>
      <c r="G3584" s="15"/>
      <c r="H3584" s="15"/>
      <c r="I3584" s="15"/>
      <c r="J3584" s="15"/>
      <c r="K3584" s="15"/>
      <c r="L3584" s="15"/>
    </row>
    <row r="3586" spans="1:12" ht="13.5" customHeight="1">
      <c r="A3586" s="15"/>
      <c r="B3586" s="21"/>
      <c r="C3586" s="15"/>
      <c r="D3586" s="15"/>
      <c r="E3586" s="15"/>
      <c r="F3586" s="15"/>
      <c r="G3586" s="15"/>
      <c r="H3586" s="15"/>
      <c r="I3586" s="15"/>
      <c r="J3586" s="15"/>
      <c r="K3586" s="15"/>
      <c r="L3586" s="15"/>
    </row>
    <row r="3588" spans="1:12" ht="13.5" customHeight="1">
      <c r="A3588" s="15"/>
      <c r="B3588" s="21"/>
      <c r="C3588" s="15"/>
      <c r="D3588" s="15"/>
      <c r="E3588" s="15"/>
      <c r="F3588" s="15"/>
      <c r="G3588" s="15"/>
      <c r="H3588" s="15"/>
      <c r="I3588" s="15"/>
      <c r="J3588" s="15"/>
      <c r="K3588" s="15"/>
      <c r="L3588" s="15"/>
    </row>
    <row r="3590" spans="1:12" ht="13.5" customHeight="1">
      <c r="A3590" s="15"/>
      <c r="B3590" s="21"/>
      <c r="C3590" s="15"/>
      <c r="D3590" s="15"/>
      <c r="E3590" s="15"/>
      <c r="F3590" s="15"/>
      <c r="G3590" s="15"/>
      <c r="H3590" s="15"/>
      <c r="I3590" s="15"/>
      <c r="J3590" s="15"/>
      <c r="K3590" s="15"/>
      <c r="L3590" s="15"/>
    </row>
    <row r="3592" spans="1:12" ht="13.5" customHeight="1">
      <c r="A3592" s="15"/>
      <c r="B3592" s="21"/>
      <c r="C3592" s="15"/>
      <c r="D3592" s="15"/>
      <c r="E3592" s="15"/>
      <c r="F3592" s="15"/>
      <c r="G3592" s="15"/>
      <c r="H3592" s="15"/>
      <c r="I3592" s="15"/>
      <c r="J3592" s="15"/>
      <c r="K3592" s="15"/>
      <c r="L3592" s="15"/>
    </row>
    <row r="3594" spans="1:12" ht="13.5" customHeight="1">
      <c r="A3594" s="15"/>
      <c r="B3594" s="21"/>
      <c r="C3594" s="15"/>
      <c r="D3594" s="15"/>
      <c r="E3594" s="15"/>
      <c r="F3594" s="15"/>
      <c r="G3594" s="15"/>
      <c r="H3594" s="15"/>
      <c r="I3594" s="15"/>
      <c r="J3594" s="15"/>
      <c r="K3594" s="15"/>
      <c r="L3594" s="15"/>
    </row>
    <row r="3596" spans="1:12" ht="13.5" customHeight="1">
      <c r="A3596" s="15"/>
      <c r="B3596" s="21"/>
      <c r="C3596" s="15"/>
      <c r="D3596" s="15"/>
      <c r="E3596" s="15"/>
      <c r="F3596" s="15"/>
      <c r="G3596" s="15"/>
      <c r="H3596" s="15"/>
      <c r="I3596" s="15"/>
      <c r="J3596" s="15"/>
      <c r="K3596" s="15"/>
      <c r="L3596" s="15"/>
    </row>
    <row r="3598" spans="1:12" ht="13.5" customHeight="1">
      <c r="A3598" s="15"/>
      <c r="B3598" s="21"/>
      <c r="C3598" s="15"/>
      <c r="D3598" s="15"/>
      <c r="E3598" s="15"/>
      <c r="F3598" s="15"/>
      <c r="G3598" s="15"/>
      <c r="H3598" s="15"/>
      <c r="I3598" s="15"/>
      <c r="J3598" s="15"/>
      <c r="K3598" s="15"/>
      <c r="L3598" s="15"/>
    </row>
    <row r="3600" spans="1:12" ht="13.5" customHeight="1">
      <c r="A3600" s="15"/>
      <c r="B3600" s="21"/>
      <c r="C3600" s="15"/>
      <c r="D3600" s="15"/>
      <c r="E3600" s="15"/>
      <c r="F3600" s="15"/>
      <c r="G3600" s="15"/>
      <c r="H3600" s="15"/>
      <c r="I3600" s="15"/>
      <c r="J3600" s="15"/>
      <c r="K3600" s="15"/>
      <c r="L3600" s="15"/>
    </row>
    <row r="3602" spans="1:12" ht="13.5" customHeight="1">
      <c r="A3602" s="15"/>
      <c r="B3602" s="21"/>
      <c r="C3602" s="15"/>
      <c r="D3602" s="15"/>
      <c r="E3602" s="15"/>
      <c r="F3602" s="15"/>
      <c r="G3602" s="15"/>
      <c r="H3602" s="15"/>
      <c r="I3602" s="15"/>
      <c r="J3602" s="15"/>
      <c r="K3602" s="15"/>
      <c r="L3602" s="15"/>
    </row>
    <row r="3604" spans="1:12" ht="13.5" customHeight="1">
      <c r="A3604" s="15"/>
      <c r="B3604" s="21"/>
      <c r="C3604" s="15"/>
      <c r="D3604" s="15"/>
      <c r="E3604" s="15"/>
      <c r="F3604" s="15"/>
      <c r="G3604" s="15"/>
      <c r="H3604" s="15"/>
      <c r="I3604" s="15"/>
      <c r="J3604" s="15"/>
      <c r="K3604" s="15"/>
      <c r="L3604" s="15"/>
    </row>
    <row r="3606" spans="1:12" ht="13.5" customHeight="1">
      <c r="A3606" s="15"/>
      <c r="B3606" s="21"/>
      <c r="C3606" s="15"/>
      <c r="D3606" s="15"/>
      <c r="E3606" s="15"/>
      <c r="F3606" s="15"/>
      <c r="G3606" s="15"/>
      <c r="H3606" s="15"/>
      <c r="I3606" s="15"/>
      <c r="J3606" s="15"/>
      <c r="K3606" s="15"/>
      <c r="L3606" s="15"/>
    </row>
    <row r="3608" spans="1:12" ht="13.5" customHeight="1">
      <c r="A3608" s="15"/>
      <c r="B3608" s="21"/>
      <c r="C3608" s="15"/>
      <c r="D3608" s="15"/>
      <c r="E3608" s="15"/>
      <c r="F3608" s="15"/>
      <c r="G3608" s="15"/>
      <c r="H3608" s="15"/>
      <c r="I3608" s="15"/>
      <c r="J3608" s="15"/>
      <c r="K3608" s="15"/>
      <c r="L3608" s="15"/>
    </row>
    <row r="3610" spans="1:12" ht="13.5" customHeight="1">
      <c r="A3610" s="15"/>
      <c r="B3610" s="21"/>
      <c r="C3610" s="15"/>
      <c r="D3610" s="15"/>
      <c r="E3610" s="15"/>
      <c r="F3610" s="15"/>
      <c r="G3610" s="15"/>
      <c r="H3610" s="15"/>
      <c r="I3610" s="15"/>
      <c r="J3610" s="15"/>
      <c r="K3610" s="15"/>
      <c r="L3610" s="15"/>
    </row>
    <row r="3612" spans="1:12" ht="13.5" customHeight="1">
      <c r="A3612" s="15"/>
      <c r="B3612" s="21"/>
      <c r="C3612" s="15"/>
      <c r="D3612" s="15"/>
      <c r="E3612" s="15"/>
      <c r="F3612" s="15"/>
      <c r="G3612" s="15"/>
      <c r="H3612" s="15"/>
      <c r="I3612" s="15"/>
      <c r="J3612" s="15"/>
      <c r="K3612" s="15"/>
      <c r="L3612" s="15"/>
    </row>
    <row r="3614" spans="1:12" ht="13.5" customHeight="1">
      <c r="A3614" s="15"/>
      <c r="B3614" s="21"/>
      <c r="C3614" s="15"/>
      <c r="D3614" s="15"/>
      <c r="E3614" s="15"/>
      <c r="F3614" s="15"/>
      <c r="G3614" s="15"/>
      <c r="H3614" s="15"/>
      <c r="I3614" s="15"/>
      <c r="J3614" s="15"/>
      <c r="K3614" s="15"/>
      <c r="L3614" s="15"/>
    </row>
    <row r="3616" spans="1:12" ht="13.5" customHeight="1">
      <c r="A3616" s="15"/>
      <c r="B3616" s="21"/>
      <c r="C3616" s="15"/>
      <c r="D3616" s="15"/>
      <c r="E3616" s="15"/>
      <c r="F3616" s="15"/>
      <c r="G3616" s="15"/>
      <c r="H3616" s="15"/>
      <c r="I3616" s="15"/>
      <c r="J3616" s="15"/>
      <c r="K3616" s="15"/>
      <c r="L3616" s="15"/>
    </row>
    <row r="3618" spans="1:12" ht="13.5" customHeight="1">
      <c r="A3618" s="15"/>
      <c r="B3618" s="21"/>
      <c r="C3618" s="15"/>
      <c r="D3618" s="15"/>
      <c r="E3618" s="15"/>
      <c r="F3618" s="15"/>
      <c r="G3618" s="15"/>
      <c r="H3618" s="15"/>
      <c r="I3618" s="15"/>
      <c r="J3618" s="15"/>
      <c r="K3618" s="15"/>
      <c r="L3618" s="15"/>
    </row>
    <row r="3620" spans="1:12" ht="13.5" customHeight="1">
      <c r="A3620" s="15"/>
      <c r="B3620" s="21"/>
      <c r="C3620" s="15"/>
      <c r="D3620" s="15"/>
      <c r="E3620" s="15"/>
      <c r="F3620" s="15"/>
      <c r="G3620" s="15"/>
      <c r="H3620" s="15"/>
      <c r="I3620" s="15"/>
      <c r="J3620" s="15"/>
      <c r="K3620" s="15"/>
      <c r="L3620" s="15"/>
    </row>
    <row r="3622" spans="1:12" ht="13.5" customHeight="1">
      <c r="A3622" s="15"/>
      <c r="B3622" s="21"/>
      <c r="C3622" s="15"/>
      <c r="D3622" s="15"/>
      <c r="E3622" s="15"/>
      <c r="F3622" s="15"/>
      <c r="G3622" s="15"/>
      <c r="H3622" s="15"/>
      <c r="I3622" s="15"/>
      <c r="J3622" s="15"/>
      <c r="K3622" s="15"/>
      <c r="L3622" s="15"/>
    </row>
    <row r="3624" spans="1:12" ht="13.5" customHeight="1">
      <c r="A3624" s="15"/>
      <c r="B3624" s="21"/>
      <c r="C3624" s="15"/>
      <c r="D3624" s="15"/>
      <c r="E3624" s="15"/>
      <c r="F3624" s="15"/>
      <c r="G3624" s="15"/>
      <c r="H3624" s="15"/>
      <c r="I3624" s="15"/>
      <c r="J3624" s="15"/>
      <c r="K3624" s="15"/>
      <c r="L3624" s="15"/>
    </row>
    <row r="3626" spans="1:12" ht="13.5" customHeight="1">
      <c r="A3626" s="15"/>
      <c r="B3626" s="21"/>
      <c r="C3626" s="15"/>
      <c r="D3626" s="15"/>
      <c r="E3626" s="15"/>
      <c r="F3626" s="15"/>
      <c r="G3626" s="15"/>
      <c r="H3626" s="15"/>
      <c r="I3626" s="15"/>
      <c r="J3626" s="15"/>
      <c r="K3626" s="15"/>
      <c r="L3626" s="15"/>
    </row>
    <row r="3628" spans="1:12" ht="13.5" customHeight="1">
      <c r="A3628" s="15"/>
      <c r="B3628" s="21"/>
      <c r="C3628" s="15"/>
      <c r="D3628" s="15"/>
      <c r="E3628" s="15"/>
      <c r="F3628" s="15"/>
      <c r="G3628" s="15"/>
      <c r="H3628" s="15"/>
      <c r="I3628" s="15"/>
      <c r="J3628" s="15"/>
      <c r="K3628" s="15"/>
      <c r="L3628" s="15"/>
    </row>
    <row r="3630" spans="1:12" ht="13.5" customHeight="1">
      <c r="A3630" s="15"/>
      <c r="B3630" s="21"/>
      <c r="C3630" s="15"/>
      <c r="D3630" s="15"/>
      <c r="E3630" s="15"/>
      <c r="F3630" s="15"/>
      <c r="G3630" s="15"/>
      <c r="H3630" s="15"/>
      <c r="I3630" s="15"/>
      <c r="J3630" s="15"/>
      <c r="K3630" s="15"/>
      <c r="L3630" s="15"/>
    </row>
    <row r="3632" spans="1:12" ht="13.5" customHeight="1">
      <c r="A3632" s="15"/>
      <c r="B3632" s="21"/>
      <c r="C3632" s="15"/>
      <c r="D3632" s="15"/>
      <c r="E3632" s="15"/>
      <c r="F3632" s="15"/>
      <c r="G3632" s="15"/>
      <c r="H3632" s="15"/>
      <c r="I3632" s="15"/>
      <c r="J3632" s="15"/>
      <c r="K3632" s="15"/>
      <c r="L3632" s="15"/>
    </row>
    <row r="3634" spans="1:12" ht="13.5" customHeight="1">
      <c r="A3634" s="15"/>
      <c r="B3634" s="21"/>
      <c r="C3634" s="15"/>
      <c r="D3634" s="15"/>
      <c r="E3634" s="15"/>
      <c r="F3634" s="15"/>
      <c r="G3634" s="15"/>
      <c r="H3634" s="15"/>
      <c r="I3634" s="15"/>
      <c r="J3634" s="15"/>
      <c r="K3634" s="15"/>
      <c r="L3634" s="15"/>
    </row>
    <row r="3636" spans="1:12" ht="13.5" customHeight="1">
      <c r="A3636" s="15"/>
      <c r="B3636" s="21"/>
      <c r="C3636" s="15"/>
      <c r="D3636" s="15"/>
      <c r="E3636" s="15"/>
      <c r="F3636" s="15"/>
      <c r="G3636" s="15"/>
      <c r="H3636" s="15"/>
      <c r="I3636" s="15"/>
      <c r="J3636" s="15"/>
      <c r="K3636" s="15"/>
      <c r="L3636" s="15"/>
    </row>
    <row r="3638" spans="1:12" ht="13.5" customHeight="1">
      <c r="A3638" s="15"/>
      <c r="B3638" s="21"/>
      <c r="C3638" s="15"/>
      <c r="D3638" s="15"/>
      <c r="E3638" s="15"/>
      <c r="F3638" s="15"/>
      <c r="G3638" s="15"/>
      <c r="H3638" s="15"/>
      <c r="I3638" s="15"/>
      <c r="J3638" s="15"/>
      <c r="K3638" s="15"/>
      <c r="L3638" s="15"/>
    </row>
    <row r="3640" spans="1:12" ht="13.5" customHeight="1">
      <c r="A3640" s="15"/>
      <c r="B3640" s="21"/>
      <c r="C3640" s="15"/>
      <c r="D3640" s="15"/>
      <c r="E3640" s="15"/>
      <c r="F3640" s="15"/>
      <c r="G3640" s="15"/>
      <c r="H3640" s="15"/>
      <c r="I3640" s="15"/>
      <c r="J3640" s="15"/>
      <c r="K3640" s="15"/>
      <c r="L3640" s="15"/>
    </row>
    <row r="3642" spans="1:12" ht="13.5" customHeight="1">
      <c r="A3642" s="15"/>
      <c r="B3642" s="21"/>
      <c r="C3642" s="15"/>
      <c r="D3642" s="15"/>
      <c r="E3642" s="15"/>
      <c r="F3642" s="15"/>
      <c r="G3642" s="15"/>
      <c r="H3642" s="15"/>
      <c r="I3642" s="15"/>
      <c r="J3642" s="15"/>
      <c r="K3642" s="15"/>
      <c r="L3642" s="15"/>
    </row>
    <row r="3644" spans="1:12" ht="13.5" customHeight="1">
      <c r="A3644" s="15"/>
      <c r="B3644" s="21"/>
      <c r="C3644" s="15"/>
      <c r="D3644" s="15"/>
      <c r="E3644" s="15"/>
      <c r="F3644" s="15"/>
      <c r="G3644" s="15"/>
      <c r="H3644" s="15"/>
      <c r="I3644" s="15"/>
      <c r="J3644" s="15"/>
      <c r="K3644" s="15"/>
      <c r="L3644" s="15"/>
    </row>
    <row r="3646" spans="1:12" ht="13.5" customHeight="1">
      <c r="A3646" s="15"/>
      <c r="B3646" s="21"/>
      <c r="C3646" s="15"/>
      <c r="D3646" s="15"/>
      <c r="E3646" s="15"/>
      <c r="F3646" s="15"/>
      <c r="G3646" s="15"/>
      <c r="H3646" s="15"/>
      <c r="I3646" s="15"/>
      <c r="J3646" s="15"/>
      <c r="K3646" s="15"/>
      <c r="L3646" s="15"/>
    </row>
    <row r="3648" spans="1:12" ht="13.5" customHeight="1">
      <c r="A3648" s="15"/>
      <c r="B3648" s="21"/>
      <c r="C3648" s="15"/>
      <c r="D3648" s="15"/>
      <c r="E3648" s="15"/>
      <c r="F3648" s="15"/>
      <c r="G3648" s="15"/>
      <c r="H3648" s="15"/>
      <c r="I3648" s="15"/>
      <c r="J3648" s="15"/>
      <c r="K3648" s="15"/>
      <c r="L3648" s="15"/>
    </row>
    <row r="3650" spans="1:12" ht="13.5" customHeight="1">
      <c r="A3650" s="15"/>
      <c r="B3650" s="21"/>
      <c r="C3650" s="15"/>
      <c r="D3650" s="15"/>
      <c r="E3650" s="15"/>
      <c r="F3650" s="15"/>
      <c r="G3650" s="15"/>
      <c r="H3650" s="15"/>
      <c r="I3650" s="15"/>
      <c r="J3650" s="15"/>
      <c r="K3650" s="15"/>
      <c r="L3650" s="15"/>
    </row>
    <row r="3652" spans="1:12" ht="13.5" customHeight="1">
      <c r="A3652" s="15"/>
      <c r="B3652" s="21"/>
      <c r="C3652" s="15"/>
      <c r="D3652" s="15"/>
      <c r="E3652" s="15"/>
      <c r="F3652" s="15"/>
      <c r="G3652" s="15"/>
      <c r="H3652" s="15"/>
      <c r="I3652" s="15"/>
      <c r="J3652" s="15"/>
      <c r="K3652" s="15"/>
      <c r="L3652" s="15"/>
    </row>
    <row r="3654" spans="1:12" ht="13.5" customHeight="1">
      <c r="A3654" s="15"/>
      <c r="B3654" s="21"/>
      <c r="C3654" s="15"/>
      <c r="D3654" s="15"/>
      <c r="E3654" s="15"/>
      <c r="F3654" s="15"/>
      <c r="G3654" s="15"/>
      <c r="H3654" s="15"/>
      <c r="I3654" s="15"/>
      <c r="J3654" s="15"/>
      <c r="K3654" s="15"/>
      <c r="L3654" s="15"/>
    </row>
    <row r="3656" spans="1:12" ht="13.5" customHeight="1">
      <c r="A3656" s="15"/>
      <c r="B3656" s="21"/>
      <c r="C3656" s="15"/>
      <c r="D3656" s="15"/>
      <c r="E3656" s="15"/>
      <c r="F3656" s="15"/>
      <c r="G3656" s="15"/>
      <c r="H3656" s="15"/>
      <c r="I3656" s="15"/>
      <c r="J3656" s="15"/>
      <c r="K3656" s="15"/>
      <c r="L3656" s="15"/>
    </row>
    <row r="3658" spans="1:12" ht="13.5" customHeight="1">
      <c r="A3658" s="15"/>
      <c r="B3658" s="21"/>
      <c r="C3658" s="15"/>
      <c r="D3658" s="15"/>
      <c r="E3658" s="15"/>
      <c r="F3658" s="15"/>
      <c r="G3658" s="15"/>
      <c r="H3658" s="15"/>
      <c r="I3658" s="15"/>
      <c r="J3658" s="15"/>
      <c r="K3658" s="15"/>
      <c r="L3658" s="15"/>
    </row>
    <row r="3660" spans="1:12" ht="13.5" customHeight="1">
      <c r="A3660" s="15"/>
      <c r="B3660" s="21"/>
      <c r="C3660" s="15"/>
      <c r="D3660" s="15"/>
      <c r="E3660" s="15"/>
      <c r="F3660" s="15"/>
      <c r="G3660" s="15"/>
      <c r="H3660" s="15"/>
      <c r="I3660" s="15"/>
      <c r="J3660" s="15"/>
      <c r="K3660" s="15"/>
      <c r="L3660" s="15"/>
    </row>
    <row r="3662" spans="1:12" ht="13.5" customHeight="1">
      <c r="A3662" s="15"/>
      <c r="B3662" s="21"/>
      <c r="C3662" s="15"/>
      <c r="D3662" s="15"/>
      <c r="E3662" s="15"/>
      <c r="F3662" s="15"/>
      <c r="G3662" s="15"/>
      <c r="H3662" s="15"/>
      <c r="I3662" s="15"/>
      <c r="J3662" s="15"/>
      <c r="K3662" s="15"/>
      <c r="L3662" s="15"/>
    </row>
    <row r="3664" spans="1:12" ht="13.5" customHeight="1">
      <c r="A3664" s="15"/>
      <c r="B3664" s="21"/>
      <c r="C3664" s="15"/>
      <c r="D3664" s="15"/>
      <c r="E3664" s="15"/>
      <c r="F3664" s="15"/>
      <c r="G3664" s="15"/>
      <c r="H3664" s="15"/>
      <c r="I3664" s="15"/>
      <c r="J3664" s="15"/>
      <c r="K3664" s="15"/>
      <c r="L3664" s="15"/>
    </row>
    <row r="3666" spans="1:12" ht="13.5" customHeight="1">
      <c r="A3666" s="15"/>
      <c r="B3666" s="21"/>
      <c r="C3666" s="15"/>
      <c r="D3666" s="15"/>
      <c r="E3666" s="15"/>
      <c r="F3666" s="15"/>
      <c r="G3666" s="15"/>
      <c r="H3666" s="15"/>
      <c r="I3666" s="15"/>
      <c r="J3666" s="15"/>
      <c r="K3666" s="15"/>
      <c r="L3666" s="15"/>
    </row>
    <row r="3668" spans="1:12" ht="13.5" customHeight="1">
      <c r="A3668" s="15"/>
      <c r="B3668" s="21"/>
      <c r="C3668" s="15"/>
      <c r="D3668" s="15"/>
      <c r="E3668" s="15"/>
      <c r="F3668" s="15"/>
      <c r="G3668" s="15"/>
      <c r="H3668" s="15"/>
      <c r="I3668" s="15"/>
      <c r="J3668" s="15"/>
      <c r="K3668" s="15"/>
      <c r="L3668" s="15"/>
    </row>
    <row r="3670" spans="1:12" ht="13.5" customHeight="1">
      <c r="A3670" s="15"/>
      <c r="B3670" s="21"/>
      <c r="C3670" s="15"/>
      <c r="D3670" s="15"/>
      <c r="E3670" s="15"/>
      <c r="F3670" s="15"/>
      <c r="G3670" s="15"/>
      <c r="H3670" s="15"/>
      <c r="I3670" s="15"/>
      <c r="J3670" s="15"/>
      <c r="K3670" s="15"/>
      <c r="L3670" s="15"/>
    </row>
    <row r="3672" spans="1:12" ht="13.5" customHeight="1">
      <c r="A3672" s="15"/>
      <c r="B3672" s="21"/>
      <c r="C3672" s="15"/>
      <c r="D3672" s="15"/>
      <c r="E3672" s="15"/>
      <c r="F3672" s="15"/>
      <c r="G3672" s="15"/>
      <c r="H3672" s="15"/>
      <c r="I3672" s="15"/>
      <c r="J3672" s="15"/>
      <c r="K3672" s="15"/>
      <c r="L3672" s="15"/>
    </row>
    <row r="3674" spans="1:12" ht="13.5" customHeight="1">
      <c r="A3674" s="15"/>
      <c r="B3674" s="21"/>
      <c r="C3674" s="15"/>
      <c r="D3674" s="15"/>
      <c r="E3674" s="15"/>
      <c r="F3674" s="15"/>
      <c r="G3674" s="15"/>
      <c r="H3674" s="15"/>
      <c r="I3674" s="15"/>
      <c r="J3674" s="15"/>
      <c r="K3674" s="15"/>
      <c r="L3674" s="15"/>
    </row>
    <row r="3676" spans="1:12" ht="13.5" customHeight="1">
      <c r="A3676" s="15"/>
      <c r="B3676" s="21"/>
      <c r="C3676" s="15"/>
      <c r="D3676" s="15"/>
      <c r="E3676" s="15"/>
      <c r="F3676" s="15"/>
      <c r="G3676" s="15"/>
      <c r="H3676" s="15"/>
      <c r="I3676" s="15"/>
      <c r="J3676" s="15"/>
      <c r="K3676" s="15"/>
      <c r="L3676" s="15"/>
    </row>
    <row r="3678" spans="1:12" ht="13.5" customHeight="1">
      <c r="A3678" s="15"/>
      <c r="B3678" s="21"/>
      <c r="C3678" s="15"/>
      <c r="D3678" s="15"/>
      <c r="E3678" s="15"/>
      <c r="F3678" s="15"/>
      <c r="G3678" s="15"/>
      <c r="H3678" s="15"/>
      <c r="I3678" s="15"/>
      <c r="J3678" s="15"/>
      <c r="K3678" s="15"/>
      <c r="L3678" s="15"/>
    </row>
    <row r="3680" spans="1:12" ht="13.5" customHeight="1">
      <c r="A3680" s="15"/>
      <c r="B3680" s="21"/>
      <c r="C3680" s="15"/>
      <c r="D3680" s="15"/>
      <c r="E3680" s="15"/>
      <c r="F3680" s="15"/>
      <c r="G3680" s="15"/>
      <c r="H3680" s="15"/>
      <c r="I3680" s="15"/>
      <c r="J3680" s="15"/>
      <c r="K3680" s="15"/>
      <c r="L3680" s="15"/>
    </row>
    <row r="3682" spans="1:12" ht="13.5" customHeight="1">
      <c r="A3682" s="15"/>
      <c r="B3682" s="21"/>
      <c r="C3682" s="15"/>
      <c r="D3682" s="15"/>
      <c r="E3682" s="15"/>
      <c r="F3682" s="15"/>
      <c r="G3682" s="15"/>
      <c r="H3682" s="15"/>
      <c r="I3682" s="15"/>
      <c r="J3682" s="15"/>
      <c r="K3682" s="15"/>
      <c r="L3682" s="15"/>
    </row>
    <row r="3684" spans="1:12" ht="13.5" customHeight="1">
      <c r="A3684" s="15"/>
      <c r="B3684" s="21"/>
      <c r="C3684" s="15"/>
      <c r="D3684" s="15"/>
      <c r="E3684" s="15"/>
      <c r="F3684" s="15"/>
      <c r="G3684" s="15"/>
      <c r="H3684" s="15"/>
      <c r="I3684" s="15"/>
      <c r="J3684" s="15"/>
      <c r="K3684" s="15"/>
      <c r="L3684" s="15"/>
    </row>
    <row r="3686" spans="1:12" ht="13.5" customHeight="1">
      <c r="A3686" s="15"/>
      <c r="B3686" s="21"/>
      <c r="C3686" s="15"/>
      <c r="D3686" s="15"/>
      <c r="E3686" s="15"/>
      <c r="F3686" s="15"/>
      <c r="G3686" s="15"/>
      <c r="H3686" s="15"/>
      <c r="I3686" s="15"/>
      <c r="J3686" s="15"/>
      <c r="K3686" s="15"/>
      <c r="L3686" s="15"/>
    </row>
    <row r="3688" spans="1:12" ht="13.5" customHeight="1">
      <c r="A3688" s="15"/>
      <c r="B3688" s="21"/>
      <c r="C3688" s="15"/>
      <c r="D3688" s="15"/>
      <c r="E3688" s="15"/>
      <c r="F3688" s="15"/>
      <c r="G3688" s="15"/>
      <c r="H3688" s="15"/>
      <c r="I3688" s="15"/>
      <c r="J3688" s="15"/>
      <c r="K3688" s="15"/>
      <c r="L3688" s="15"/>
    </row>
    <row r="3690" spans="1:12" ht="13.5" customHeight="1">
      <c r="A3690" s="15"/>
      <c r="B3690" s="21"/>
      <c r="C3690" s="15"/>
      <c r="D3690" s="15"/>
      <c r="E3690" s="15"/>
      <c r="F3690" s="15"/>
      <c r="G3690" s="15"/>
      <c r="H3690" s="15"/>
      <c r="I3690" s="15"/>
      <c r="J3690" s="15"/>
      <c r="K3690" s="15"/>
      <c r="L3690" s="15"/>
    </row>
    <row r="3692" spans="1:12" ht="13.5" customHeight="1">
      <c r="A3692" s="15"/>
      <c r="B3692" s="21"/>
      <c r="C3692" s="15"/>
      <c r="D3692" s="15"/>
      <c r="E3692" s="15"/>
      <c r="F3692" s="15"/>
      <c r="G3692" s="15"/>
      <c r="H3692" s="15"/>
      <c r="I3692" s="15"/>
      <c r="J3692" s="15"/>
      <c r="K3692" s="15"/>
      <c r="L3692" s="15"/>
    </row>
    <row r="3694" spans="1:12" ht="13.5" customHeight="1">
      <c r="A3694" s="15"/>
      <c r="B3694" s="21"/>
      <c r="C3694" s="15"/>
      <c r="D3694" s="15"/>
      <c r="E3694" s="15"/>
      <c r="F3694" s="15"/>
      <c r="G3694" s="15"/>
      <c r="H3694" s="15"/>
      <c r="I3694" s="15"/>
      <c r="J3694" s="15"/>
      <c r="K3694" s="15"/>
      <c r="L3694" s="15"/>
    </row>
    <row r="3696" spans="1:12" ht="13.5" customHeight="1">
      <c r="A3696" s="15"/>
      <c r="B3696" s="21"/>
      <c r="C3696" s="15"/>
      <c r="D3696" s="15"/>
      <c r="E3696" s="15"/>
      <c r="F3696" s="15"/>
      <c r="G3696" s="15"/>
      <c r="H3696" s="15"/>
      <c r="I3696" s="15"/>
      <c r="J3696" s="15"/>
      <c r="K3696" s="15"/>
      <c r="L3696" s="15"/>
    </row>
    <row r="3698" spans="1:12" ht="13.5" customHeight="1">
      <c r="A3698" s="15"/>
      <c r="B3698" s="21"/>
      <c r="C3698" s="15"/>
      <c r="D3698" s="15"/>
      <c r="E3698" s="15"/>
      <c r="F3698" s="15"/>
      <c r="G3698" s="15"/>
      <c r="H3698" s="15"/>
      <c r="I3698" s="15"/>
      <c r="J3698" s="15"/>
      <c r="K3698" s="15"/>
      <c r="L3698" s="15"/>
    </row>
    <row r="3700" spans="1:12" ht="13.5" customHeight="1">
      <c r="A3700" s="15"/>
      <c r="B3700" s="21"/>
      <c r="C3700" s="15"/>
      <c r="D3700" s="15"/>
      <c r="E3700" s="15"/>
      <c r="F3700" s="15"/>
      <c r="G3700" s="15"/>
      <c r="H3700" s="15"/>
      <c r="I3700" s="15"/>
      <c r="J3700" s="15"/>
      <c r="K3700" s="15"/>
      <c r="L3700" s="15"/>
    </row>
    <row r="3702" spans="1:12" ht="13.5" customHeight="1">
      <c r="A3702" s="15"/>
      <c r="B3702" s="21"/>
      <c r="C3702" s="15"/>
      <c r="D3702" s="15"/>
      <c r="E3702" s="15"/>
      <c r="F3702" s="15"/>
      <c r="G3702" s="15"/>
      <c r="H3702" s="15"/>
      <c r="I3702" s="15"/>
      <c r="J3702" s="15"/>
      <c r="K3702" s="15"/>
      <c r="L3702" s="15"/>
    </row>
    <row r="3704" spans="1:12" ht="13.5" customHeight="1">
      <c r="A3704" s="15"/>
      <c r="B3704" s="21"/>
      <c r="C3704" s="15"/>
      <c r="D3704" s="15"/>
      <c r="E3704" s="15"/>
      <c r="F3704" s="15"/>
      <c r="G3704" s="15"/>
      <c r="H3704" s="15"/>
      <c r="I3704" s="15"/>
      <c r="J3704" s="15"/>
      <c r="K3704" s="15"/>
      <c r="L3704" s="15"/>
    </row>
    <row r="3706" spans="1:12" ht="13.5" customHeight="1">
      <c r="A3706" s="15"/>
      <c r="B3706" s="21"/>
      <c r="C3706" s="15"/>
      <c r="D3706" s="15"/>
      <c r="E3706" s="15"/>
      <c r="F3706" s="15"/>
      <c r="G3706" s="15"/>
      <c r="H3706" s="15"/>
      <c r="I3706" s="15"/>
      <c r="J3706" s="15"/>
      <c r="K3706" s="15"/>
      <c r="L3706" s="15"/>
    </row>
    <row r="3708" spans="1:12" ht="13.5" customHeight="1">
      <c r="A3708" s="15"/>
      <c r="B3708" s="21"/>
      <c r="C3708" s="15"/>
      <c r="D3708" s="15"/>
      <c r="E3708" s="15"/>
      <c r="F3708" s="15"/>
      <c r="G3708" s="15"/>
      <c r="H3708" s="15"/>
      <c r="I3708" s="15"/>
      <c r="J3708" s="15"/>
      <c r="K3708" s="15"/>
      <c r="L3708" s="15"/>
    </row>
    <row r="3710" spans="1:12" ht="13.5" customHeight="1">
      <c r="A3710" s="15"/>
      <c r="B3710" s="21"/>
      <c r="C3710" s="15"/>
      <c r="D3710" s="15"/>
      <c r="E3710" s="15"/>
      <c r="F3710" s="15"/>
      <c r="G3710" s="15"/>
      <c r="H3710" s="15"/>
      <c r="I3710" s="15"/>
      <c r="J3710" s="15"/>
      <c r="K3710" s="15"/>
      <c r="L3710" s="15"/>
    </row>
    <row r="3712" spans="1:12" ht="13.5" customHeight="1">
      <c r="A3712" s="15"/>
      <c r="B3712" s="21"/>
      <c r="C3712" s="15"/>
      <c r="D3712" s="15"/>
      <c r="E3712" s="15"/>
      <c r="F3712" s="15"/>
      <c r="G3712" s="15"/>
      <c r="H3712" s="15"/>
      <c r="I3712" s="15"/>
      <c r="J3712" s="15"/>
      <c r="K3712" s="15"/>
      <c r="L3712" s="15"/>
    </row>
    <row r="3714" spans="1:12" ht="13.5" customHeight="1">
      <c r="A3714" s="15"/>
      <c r="B3714" s="21"/>
      <c r="C3714" s="15"/>
      <c r="D3714" s="15"/>
      <c r="E3714" s="15"/>
      <c r="F3714" s="15"/>
      <c r="G3714" s="15"/>
      <c r="H3714" s="15"/>
      <c r="I3714" s="15"/>
      <c r="J3714" s="15"/>
      <c r="K3714" s="15"/>
      <c r="L3714" s="15"/>
    </row>
    <row r="3716" spans="1:12" ht="13.5" customHeight="1">
      <c r="A3716" s="15"/>
      <c r="B3716" s="21"/>
      <c r="C3716" s="15"/>
      <c r="D3716" s="15"/>
      <c r="E3716" s="15"/>
      <c r="F3716" s="15"/>
      <c r="G3716" s="15"/>
      <c r="H3716" s="15"/>
      <c r="I3716" s="15"/>
      <c r="J3716" s="15"/>
      <c r="K3716" s="15"/>
      <c r="L3716" s="15"/>
    </row>
    <row r="3718" spans="1:12" ht="13.5" customHeight="1">
      <c r="A3718" s="15"/>
      <c r="B3718" s="21"/>
      <c r="C3718" s="15"/>
      <c r="D3718" s="15"/>
      <c r="E3718" s="15"/>
      <c r="F3718" s="15"/>
      <c r="G3718" s="15"/>
      <c r="H3718" s="15"/>
      <c r="I3718" s="15"/>
      <c r="J3718" s="15"/>
      <c r="K3718" s="15"/>
      <c r="L3718" s="15"/>
    </row>
    <row r="3720" spans="1:12" ht="13.5" customHeight="1">
      <c r="A3720" s="15"/>
      <c r="B3720" s="21"/>
      <c r="C3720" s="15"/>
      <c r="D3720" s="15"/>
      <c r="E3720" s="15"/>
      <c r="F3720" s="15"/>
      <c r="G3720" s="15"/>
      <c r="H3720" s="15"/>
      <c r="I3720" s="15"/>
      <c r="J3720" s="15"/>
      <c r="K3720" s="15"/>
      <c r="L3720" s="15"/>
    </row>
    <row r="3722" spans="1:12" ht="13.5" customHeight="1">
      <c r="A3722" s="15"/>
      <c r="B3722" s="21"/>
      <c r="C3722" s="15"/>
      <c r="D3722" s="15"/>
      <c r="E3722" s="15"/>
      <c r="F3722" s="15"/>
      <c r="G3722" s="15"/>
      <c r="H3722" s="15"/>
      <c r="I3722" s="15"/>
      <c r="J3722" s="15"/>
      <c r="K3722" s="15"/>
      <c r="L3722" s="15"/>
    </row>
    <row r="3724" spans="1:12" ht="13.5" customHeight="1">
      <c r="A3724" s="15"/>
      <c r="B3724" s="21"/>
      <c r="C3724" s="15"/>
      <c r="D3724" s="15"/>
      <c r="E3724" s="15"/>
      <c r="F3724" s="15"/>
      <c r="G3724" s="15"/>
      <c r="H3724" s="15"/>
      <c r="I3724" s="15"/>
      <c r="J3724" s="15"/>
      <c r="K3724" s="15"/>
      <c r="L3724" s="15"/>
    </row>
    <row r="3726" spans="1:12" ht="13.5" customHeight="1">
      <c r="A3726" s="15"/>
      <c r="B3726" s="21"/>
      <c r="C3726" s="15"/>
      <c r="D3726" s="15"/>
      <c r="E3726" s="15"/>
      <c r="F3726" s="15"/>
      <c r="G3726" s="15"/>
      <c r="H3726" s="15"/>
      <c r="I3726" s="15"/>
      <c r="J3726" s="15"/>
      <c r="K3726" s="15"/>
      <c r="L3726" s="15"/>
    </row>
    <row r="3728" spans="1:12" ht="13.5" customHeight="1">
      <c r="A3728" s="15"/>
      <c r="B3728" s="21"/>
      <c r="C3728" s="15"/>
      <c r="D3728" s="15"/>
      <c r="E3728" s="15"/>
      <c r="F3728" s="15"/>
      <c r="G3728" s="15"/>
      <c r="H3728" s="15"/>
      <c r="I3728" s="15"/>
      <c r="J3728" s="15"/>
      <c r="K3728" s="15"/>
      <c r="L3728" s="15"/>
    </row>
    <row r="3730" spans="1:12" ht="13.5" customHeight="1">
      <c r="A3730" s="15"/>
      <c r="B3730" s="21"/>
      <c r="C3730" s="15"/>
      <c r="D3730" s="15"/>
      <c r="E3730" s="15"/>
      <c r="F3730" s="15"/>
      <c r="G3730" s="15"/>
      <c r="H3730" s="15"/>
      <c r="I3730" s="15"/>
      <c r="J3730" s="15"/>
      <c r="K3730" s="15"/>
      <c r="L3730" s="15"/>
    </row>
    <row r="3732" spans="1:12" ht="13.5" customHeight="1">
      <c r="A3732" s="15"/>
      <c r="B3732" s="21"/>
      <c r="C3732" s="15"/>
      <c r="D3732" s="15"/>
      <c r="E3732" s="15"/>
      <c r="F3732" s="15"/>
      <c r="G3732" s="15"/>
      <c r="H3732" s="15"/>
      <c r="I3732" s="15"/>
      <c r="J3732" s="15"/>
      <c r="K3732" s="15"/>
      <c r="L3732" s="15"/>
    </row>
    <row r="3734" spans="1:12" ht="13.5" customHeight="1">
      <c r="A3734" s="15"/>
      <c r="B3734" s="21"/>
      <c r="C3734" s="15"/>
      <c r="D3734" s="15"/>
      <c r="E3734" s="15"/>
      <c r="F3734" s="15"/>
      <c r="G3734" s="15"/>
      <c r="H3734" s="15"/>
      <c r="I3734" s="15"/>
      <c r="J3734" s="15"/>
      <c r="K3734" s="15"/>
      <c r="L3734" s="15"/>
    </row>
    <row r="3736" spans="1:12" ht="13.5" customHeight="1">
      <c r="A3736" s="15"/>
      <c r="B3736" s="21"/>
      <c r="C3736" s="15"/>
      <c r="D3736" s="15"/>
      <c r="E3736" s="15"/>
      <c r="F3736" s="15"/>
      <c r="G3736" s="15"/>
      <c r="H3736" s="15"/>
      <c r="I3736" s="15"/>
      <c r="J3736" s="15"/>
      <c r="K3736" s="15"/>
      <c r="L3736" s="15"/>
    </row>
    <row r="3738" spans="1:12" ht="13.5" customHeight="1">
      <c r="A3738" s="15"/>
      <c r="B3738" s="21"/>
      <c r="C3738" s="15"/>
      <c r="D3738" s="15"/>
      <c r="E3738" s="15"/>
      <c r="F3738" s="15"/>
      <c r="G3738" s="15"/>
      <c r="H3738" s="15"/>
      <c r="I3738" s="15"/>
      <c r="J3738" s="15"/>
      <c r="K3738" s="15"/>
      <c r="L3738" s="15"/>
    </row>
    <row r="3740" spans="1:12" ht="13.5" customHeight="1">
      <c r="A3740" s="15"/>
      <c r="B3740" s="21"/>
      <c r="C3740" s="15"/>
      <c r="D3740" s="15"/>
      <c r="E3740" s="15"/>
      <c r="F3740" s="15"/>
      <c r="G3740" s="15"/>
      <c r="H3740" s="15"/>
      <c r="I3740" s="15"/>
      <c r="J3740" s="15"/>
      <c r="K3740" s="15"/>
      <c r="L3740" s="15"/>
    </row>
    <row r="3742" spans="1:12" ht="13.5" customHeight="1">
      <c r="A3742" s="15"/>
      <c r="B3742" s="21"/>
      <c r="C3742" s="15"/>
      <c r="D3742" s="15"/>
      <c r="E3742" s="15"/>
      <c r="F3742" s="15"/>
      <c r="G3742" s="15"/>
      <c r="H3742" s="15"/>
      <c r="I3742" s="15"/>
      <c r="J3742" s="15"/>
      <c r="K3742" s="15"/>
      <c r="L3742" s="15"/>
    </row>
    <row r="3744" spans="1:12" ht="13.5" customHeight="1">
      <c r="A3744" s="15"/>
      <c r="B3744" s="21"/>
      <c r="C3744" s="15"/>
      <c r="D3744" s="15"/>
      <c r="E3744" s="15"/>
      <c r="F3744" s="15"/>
      <c r="G3744" s="15"/>
      <c r="H3744" s="15"/>
      <c r="I3744" s="15"/>
      <c r="J3744" s="15"/>
      <c r="K3744" s="15"/>
      <c r="L3744" s="15"/>
    </row>
    <row r="3746" spans="1:12" ht="13.5" customHeight="1">
      <c r="A3746" s="15"/>
      <c r="B3746" s="21"/>
      <c r="C3746" s="15"/>
      <c r="D3746" s="15"/>
      <c r="E3746" s="15"/>
      <c r="F3746" s="15"/>
      <c r="G3746" s="15"/>
      <c r="H3746" s="15"/>
      <c r="I3746" s="15"/>
      <c r="J3746" s="15"/>
      <c r="K3746" s="15"/>
      <c r="L3746" s="15"/>
    </row>
    <row r="3748" spans="1:12" ht="13.5" customHeight="1">
      <c r="A3748" s="15"/>
      <c r="B3748" s="21"/>
      <c r="C3748" s="15"/>
      <c r="D3748" s="15"/>
      <c r="E3748" s="15"/>
      <c r="F3748" s="15"/>
      <c r="G3748" s="15"/>
      <c r="H3748" s="15"/>
      <c r="I3748" s="15"/>
      <c r="J3748" s="15"/>
      <c r="K3748" s="15"/>
      <c r="L3748" s="15"/>
    </row>
    <row r="3750" spans="1:12" ht="13.5" customHeight="1">
      <c r="A3750" s="15"/>
      <c r="B3750" s="21"/>
      <c r="C3750" s="15"/>
      <c r="D3750" s="15"/>
      <c r="E3750" s="15"/>
      <c r="F3750" s="15"/>
      <c r="G3750" s="15"/>
      <c r="H3750" s="15"/>
      <c r="I3750" s="15"/>
      <c r="J3750" s="15"/>
      <c r="K3750" s="15"/>
      <c r="L3750" s="15"/>
    </row>
    <row r="3752" spans="1:12" ht="13.5" customHeight="1">
      <c r="A3752" s="15"/>
      <c r="B3752" s="21"/>
      <c r="C3752" s="15"/>
      <c r="D3752" s="15"/>
      <c r="E3752" s="15"/>
      <c r="F3752" s="15"/>
      <c r="G3752" s="15"/>
      <c r="H3752" s="15"/>
      <c r="I3752" s="15"/>
      <c r="J3752" s="15"/>
      <c r="K3752" s="15"/>
      <c r="L3752" s="15"/>
    </row>
    <row r="3754" spans="1:12" ht="13.5" customHeight="1">
      <c r="A3754" s="15"/>
      <c r="B3754" s="21"/>
      <c r="C3754" s="15"/>
      <c r="D3754" s="15"/>
      <c r="E3754" s="15"/>
      <c r="F3754" s="15"/>
      <c r="G3754" s="15"/>
      <c r="H3754" s="15"/>
      <c r="I3754" s="15"/>
      <c r="J3754" s="15"/>
      <c r="K3754" s="15"/>
      <c r="L3754" s="15"/>
    </row>
    <row r="3756" spans="1:12" ht="13.5" customHeight="1">
      <c r="A3756" s="15"/>
      <c r="B3756" s="21"/>
      <c r="C3756" s="15"/>
      <c r="D3756" s="15"/>
      <c r="E3756" s="15"/>
      <c r="F3756" s="15"/>
      <c r="G3756" s="15"/>
      <c r="H3756" s="15"/>
      <c r="I3756" s="15"/>
      <c r="J3756" s="15"/>
      <c r="K3756" s="15"/>
      <c r="L3756" s="15"/>
    </row>
    <row r="3758" spans="1:12" ht="13.5" customHeight="1">
      <c r="A3758" s="15"/>
      <c r="B3758" s="21"/>
      <c r="C3758" s="15"/>
      <c r="D3758" s="15"/>
      <c r="E3758" s="15"/>
      <c r="F3758" s="15"/>
      <c r="G3758" s="15"/>
      <c r="H3758" s="15"/>
      <c r="I3758" s="15"/>
      <c r="J3758" s="15"/>
      <c r="K3758" s="15"/>
      <c r="L3758" s="15"/>
    </row>
    <row r="3760" spans="1:12" ht="13.5" customHeight="1">
      <c r="A3760" s="15"/>
      <c r="B3760" s="21"/>
      <c r="C3760" s="15"/>
      <c r="D3760" s="15"/>
      <c r="E3760" s="15"/>
      <c r="F3760" s="15"/>
      <c r="G3760" s="15"/>
      <c r="H3760" s="15"/>
      <c r="I3760" s="15"/>
      <c r="J3760" s="15"/>
      <c r="K3760" s="15"/>
      <c r="L3760" s="15"/>
    </row>
    <row r="3762" spans="1:12" ht="13.5" customHeight="1">
      <c r="A3762" s="15"/>
      <c r="B3762" s="21"/>
      <c r="C3762" s="15"/>
      <c r="D3762" s="15"/>
      <c r="E3762" s="15"/>
      <c r="F3762" s="15"/>
      <c r="G3762" s="15"/>
      <c r="H3762" s="15"/>
      <c r="I3762" s="15"/>
      <c r="J3762" s="15"/>
      <c r="K3762" s="15"/>
      <c r="L3762" s="15"/>
    </row>
    <row r="3764" spans="1:12" ht="13.5" customHeight="1">
      <c r="A3764" s="15"/>
      <c r="B3764" s="21"/>
      <c r="C3764" s="15"/>
      <c r="D3764" s="15"/>
      <c r="E3764" s="15"/>
      <c r="F3764" s="15"/>
      <c r="G3764" s="15"/>
      <c r="H3764" s="15"/>
      <c r="I3764" s="15"/>
      <c r="J3764" s="15"/>
      <c r="K3764" s="15"/>
      <c r="L3764" s="15"/>
    </row>
    <row r="3766" spans="1:12" ht="13.5" customHeight="1">
      <c r="A3766" s="15"/>
      <c r="B3766" s="21"/>
      <c r="C3766" s="15"/>
      <c r="D3766" s="15"/>
      <c r="E3766" s="15"/>
      <c r="F3766" s="15"/>
      <c r="G3766" s="15"/>
      <c r="H3766" s="15"/>
      <c r="I3766" s="15"/>
      <c r="J3766" s="15"/>
      <c r="K3766" s="15"/>
      <c r="L3766" s="15"/>
    </row>
    <row r="3768" spans="1:12" ht="13.5" customHeight="1">
      <c r="A3768" s="15"/>
      <c r="B3768" s="21"/>
      <c r="C3768" s="15"/>
      <c r="D3768" s="15"/>
      <c r="E3768" s="15"/>
      <c r="F3768" s="15"/>
      <c r="G3768" s="15"/>
      <c r="H3768" s="15"/>
      <c r="I3768" s="15"/>
      <c r="J3768" s="15"/>
      <c r="K3768" s="15"/>
      <c r="L3768" s="15"/>
    </row>
    <row r="3770" spans="1:12" ht="13.5" customHeight="1">
      <c r="A3770" s="15"/>
      <c r="B3770" s="21"/>
      <c r="C3770" s="15"/>
      <c r="D3770" s="15"/>
      <c r="E3770" s="15"/>
      <c r="F3770" s="15"/>
      <c r="G3770" s="15"/>
      <c r="H3770" s="15"/>
      <c r="I3770" s="15"/>
      <c r="J3770" s="15"/>
      <c r="K3770" s="15"/>
      <c r="L3770" s="15"/>
    </row>
    <row r="3772" spans="1:12" ht="13.5" customHeight="1">
      <c r="A3772" s="15"/>
      <c r="B3772" s="21"/>
      <c r="C3772" s="15"/>
      <c r="D3772" s="15"/>
      <c r="E3772" s="15"/>
      <c r="F3772" s="15"/>
      <c r="G3772" s="15"/>
      <c r="H3772" s="15"/>
      <c r="I3772" s="15"/>
      <c r="J3772" s="15"/>
      <c r="K3772" s="15"/>
      <c r="L3772" s="15"/>
    </row>
    <row r="3774" spans="1:12" ht="13.5" customHeight="1">
      <c r="A3774" s="15"/>
      <c r="B3774" s="21"/>
      <c r="C3774" s="15"/>
      <c r="D3774" s="15"/>
      <c r="E3774" s="15"/>
      <c r="F3774" s="15"/>
      <c r="G3774" s="15"/>
      <c r="H3774" s="15"/>
      <c r="I3774" s="15"/>
      <c r="J3774" s="15"/>
      <c r="K3774" s="15"/>
      <c r="L3774" s="15"/>
    </row>
    <row r="3776" spans="1:12" ht="13.5" customHeight="1">
      <c r="A3776" s="15"/>
      <c r="B3776" s="21"/>
      <c r="C3776" s="15"/>
      <c r="D3776" s="15"/>
      <c r="E3776" s="15"/>
      <c r="F3776" s="15"/>
      <c r="G3776" s="15"/>
      <c r="H3776" s="15"/>
      <c r="I3776" s="15"/>
      <c r="J3776" s="15"/>
      <c r="K3776" s="15"/>
      <c r="L3776" s="15"/>
    </row>
    <row r="3778" spans="1:12" ht="13.5" customHeight="1">
      <c r="A3778" s="15"/>
      <c r="B3778" s="21"/>
      <c r="C3778" s="15"/>
      <c r="D3778" s="15"/>
      <c r="E3778" s="15"/>
      <c r="F3778" s="15"/>
      <c r="G3778" s="15"/>
      <c r="H3778" s="15"/>
      <c r="I3778" s="15"/>
      <c r="J3778" s="15"/>
      <c r="K3778" s="15"/>
      <c r="L3778" s="15"/>
    </row>
    <row r="3780" spans="1:12" ht="13.5" customHeight="1">
      <c r="A3780" s="15"/>
      <c r="B3780" s="21"/>
      <c r="C3780" s="15"/>
      <c r="D3780" s="15"/>
      <c r="E3780" s="15"/>
      <c r="F3780" s="15"/>
      <c r="G3780" s="15"/>
      <c r="H3780" s="15"/>
      <c r="I3780" s="15"/>
      <c r="J3780" s="15"/>
      <c r="K3780" s="15"/>
      <c r="L3780" s="15"/>
    </row>
    <row r="3782" spans="1:12" ht="13.5" customHeight="1">
      <c r="A3782" s="15"/>
      <c r="B3782" s="21"/>
      <c r="C3782" s="15"/>
      <c r="D3782" s="15"/>
      <c r="E3782" s="15"/>
      <c r="F3782" s="15"/>
      <c r="G3782" s="15"/>
      <c r="H3782" s="15"/>
      <c r="I3782" s="15"/>
      <c r="J3782" s="15"/>
      <c r="K3782" s="15"/>
      <c r="L3782" s="15"/>
    </row>
    <row r="3784" spans="1:12" ht="13.5" customHeight="1">
      <c r="A3784" s="15"/>
      <c r="B3784" s="21"/>
      <c r="C3784" s="15"/>
      <c r="D3784" s="15"/>
      <c r="E3784" s="15"/>
      <c r="F3784" s="15"/>
      <c r="G3784" s="15"/>
      <c r="H3784" s="15"/>
      <c r="I3784" s="15"/>
      <c r="J3784" s="15"/>
      <c r="K3784" s="15"/>
      <c r="L3784" s="15"/>
    </row>
    <row r="3786" spans="1:12" ht="13.5" customHeight="1">
      <c r="A3786" s="15"/>
      <c r="B3786" s="21"/>
      <c r="C3786" s="15"/>
      <c r="D3786" s="15"/>
      <c r="E3786" s="15"/>
      <c r="F3786" s="15"/>
      <c r="G3786" s="15"/>
      <c r="H3786" s="15"/>
      <c r="I3786" s="15"/>
      <c r="J3786" s="15"/>
      <c r="K3786" s="15"/>
      <c r="L3786" s="15"/>
    </row>
    <row r="3788" spans="1:12" ht="13.5" customHeight="1">
      <c r="A3788" s="15"/>
      <c r="B3788" s="21"/>
      <c r="C3788" s="15"/>
      <c r="D3788" s="15"/>
      <c r="E3788" s="15"/>
      <c r="F3788" s="15"/>
      <c r="G3788" s="15"/>
      <c r="H3788" s="15"/>
      <c r="I3788" s="15"/>
      <c r="J3788" s="15"/>
      <c r="K3788" s="15"/>
      <c r="L3788" s="15"/>
    </row>
    <row r="3790" spans="1:12" ht="13.5" customHeight="1">
      <c r="A3790" s="15"/>
      <c r="B3790" s="21"/>
      <c r="C3790" s="15"/>
      <c r="D3790" s="15"/>
      <c r="E3790" s="15"/>
      <c r="F3790" s="15"/>
      <c r="G3790" s="15"/>
      <c r="H3790" s="15"/>
      <c r="I3790" s="15"/>
      <c r="J3790" s="15"/>
      <c r="K3790" s="15"/>
      <c r="L3790" s="15"/>
    </row>
    <row r="3792" spans="1:12" ht="13.5" customHeight="1">
      <c r="A3792" s="15"/>
      <c r="B3792" s="21"/>
      <c r="C3792" s="15"/>
      <c r="D3792" s="15"/>
      <c r="E3792" s="15"/>
      <c r="F3792" s="15"/>
      <c r="G3792" s="15"/>
      <c r="H3792" s="15"/>
      <c r="I3792" s="15"/>
      <c r="J3792" s="15"/>
      <c r="K3792" s="15"/>
      <c r="L3792" s="15"/>
    </row>
    <row r="3794" spans="1:12" ht="13.5" customHeight="1">
      <c r="A3794" s="15"/>
      <c r="B3794" s="21"/>
      <c r="C3794" s="15"/>
      <c r="D3794" s="15"/>
      <c r="E3794" s="15"/>
      <c r="F3794" s="15"/>
      <c r="G3794" s="15"/>
      <c r="H3794" s="15"/>
      <c r="I3794" s="15"/>
      <c r="J3794" s="15"/>
      <c r="K3794" s="15"/>
      <c r="L3794" s="15"/>
    </row>
    <row r="3796" spans="1:12" ht="13.5" customHeight="1">
      <c r="A3796" s="15"/>
      <c r="B3796" s="21"/>
      <c r="C3796" s="15"/>
      <c r="D3796" s="15"/>
      <c r="E3796" s="15"/>
      <c r="F3796" s="15"/>
      <c r="G3796" s="15"/>
      <c r="H3796" s="15"/>
      <c r="I3796" s="15"/>
      <c r="J3796" s="15"/>
      <c r="K3796" s="15"/>
      <c r="L3796" s="15"/>
    </row>
    <row r="3798" spans="1:12" ht="13.5" customHeight="1">
      <c r="A3798" s="15"/>
      <c r="B3798" s="21"/>
      <c r="C3798" s="15"/>
      <c r="D3798" s="15"/>
      <c r="E3798" s="15"/>
      <c r="F3798" s="15"/>
      <c r="G3798" s="15"/>
      <c r="H3798" s="15"/>
      <c r="I3798" s="15"/>
      <c r="J3798" s="15"/>
      <c r="K3798" s="15"/>
      <c r="L3798" s="15"/>
    </row>
    <row r="3800" spans="1:12" ht="13.5" customHeight="1">
      <c r="A3800" s="15"/>
      <c r="B3800" s="21"/>
      <c r="C3800" s="15"/>
      <c r="D3800" s="15"/>
      <c r="E3800" s="15"/>
      <c r="F3800" s="15"/>
      <c r="G3800" s="15"/>
      <c r="H3800" s="15"/>
      <c r="I3800" s="15"/>
      <c r="J3800" s="15"/>
      <c r="K3800" s="15"/>
      <c r="L3800" s="15"/>
    </row>
    <row r="3802" spans="1:12" ht="13.5" customHeight="1">
      <c r="A3802" s="15"/>
      <c r="B3802" s="21"/>
      <c r="C3802" s="15"/>
      <c r="D3802" s="15"/>
      <c r="E3802" s="15"/>
      <c r="F3802" s="15"/>
      <c r="G3802" s="15"/>
      <c r="H3802" s="15"/>
      <c r="I3802" s="15"/>
      <c r="J3802" s="15"/>
      <c r="K3802" s="15"/>
      <c r="L3802" s="15"/>
    </row>
    <row r="3804" spans="1:12" ht="13.5" customHeight="1">
      <c r="A3804" s="15"/>
      <c r="B3804" s="21"/>
      <c r="C3804" s="15"/>
      <c r="D3804" s="15"/>
      <c r="E3804" s="15"/>
      <c r="F3804" s="15"/>
      <c r="G3804" s="15"/>
      <c r="H3804" s="15"/>
      <c r="I3804" s="15"/>
      <c r="J3804" s="15"/>
      <c r="K3804" s="15"/>
      <c r="L3804" s="15"/>
    </row>
    <row r="3806" spans="1:12" ht="13.5" customHeight="1">
      <c r="A3806" s="15"/>
      <c r="B3806" s="21"/>
      <c r="C3806" s="15"/>
      <c r="D3806" s="15"/>
      <c r="E3806" s="15"/>
      <c r="F3806" s="15"/>
      <c r="G3806" s="15"/>
      <c r="H3806" s="15"/>
      <c r="I3806" s="15"/>
      <c r="J3806" s="15"/>
      <c r="K3806" s="15"/>
      <c r="L3806" s="15"/>
    </row>
    <row r="3808" spans="1:12" ht="13.5" customHeight="1">
      <c r="A3808" s="15"/>
      <c r="B3808" s="21"/>
      <c r="C3808" s="15"/>
      <c r="D3808" s="15"/>
      <c r="E3808" s="15"/>
      <c r="F3808" s="15"/>
      <c r="G3808" s="15"/>
      <c r="H3808" s="15"/>
      <c r="I3808" s="15"/>
      <c r="J3808" s="15"/>
      <c r="K3808" s="15"/>
      <c r="L3808" s="15"/>
    </row>
    <row r="3810" spans="1:12" ht="13.5" customHeight="1">
      <c r="A3810" s="15"/>
      <c r="B3810" s="21"/>
      <c r="C3810" s="15"/>
      <c r="D3810" s="15"/>
      <c r="E3810" s="15"/>
      <c r="F3810" s="15"/>
      <c r="G3810" s="15"/>
      <c r="H3810" s="15"/>
      <c r="I3810" s="15"/>
      <c r="J3810" s="15"/>
      <c r="K3810" s="15"/>
      <c r="L3810" s="15"/>
    </row>
    <row r="3812" spans="1:12" ht="13.5" customHeight="1">
      <c r="A3812" s="15"/>
      <c r="B3812" s="21"/>
      <c r="C3812" s="15"/>
      <c r="D3812" s="15"/>
      <c r="E3812" s="15"/>
      <c r="F3812" s="15"/>
      <c r="G3812" s="15"/>
      <c r="H3812" s="15"/>
      <c r="I3812" s="15"/>
      <c r="J3812" s="15"/>
      <c r="K3812" s="15"/>
      <c r="L3812" s="15"/>
    </row>
    <row r="3814" spans="1:12" ht="13.5" customHeight="1">
      <c r="A3814" s="15"/>
      <c r="B3814" s="21"/>
      <c r="C3814" s="15"/>
      <c r="D3814" s="15"/>
      <c r="E3814" s="15"/>
      <c r="F3814" s="15"/>
      <c r="G3814" s="15"/>
      <c r="H3814" s="15"/>
      <c r="I3814" s="15"/>
      <c r="J3814" s="15"/>
      <c r="K3814" s="15"/>
      <c r="L3814" s="15"/>
    </row>
    <row r="3816" spans="1:12" ht="13.5" customHeight="1">
      <c r="A3816" s="15"/>
      <c r="B3816" s="21"/>
      <c r="C3816" s="15"/>
      <c r="D3816" s="15"/>
      <c r="E3816" s="15"/>
      <c r="F3816" s="15"/>
      <c r="G3816" s="15"/>
      <c r="H3816" s="15"/>
      <c r="I3816" s="15"/>
      <c r="J3816" s="15"/>
      <c r="K3816" s="15"/>
      <c r="L3816" s="15"/>
    </row>
    <row r="3818" spans="1:12" ht="13.5" customHeight="1">
      <c r="A3818" s="15"/>
      <c r="B3818" s="21"/>
      <c r="C3818" s="15"/>
      <c r="D3818" s="15"/>
      <c r="E3818" s="15"/>
      <c r="F3818" s="15"/>
      <c r="G3818" s="15"/>
      <c r="H3818" s="15"/>
      <c r="I3818" s="15"/>
      <c r="J3818" s="15"/>
      <c r="K3818" s="15"/>
      <c r="L3818" s="15"/>
    </row>
    <row r="3820" spans="1:12" ht="13.5" customHeight="1">
      <c r="A3820" s="15"/>
      <c r="B3820" s="21"/>
      <c r="C3820" s="15"/>
      <c r="D3820" s="15"/>
      <c r="E3820" s="15"/>
      <c r="F3820" s="15"/>
      <c r="G3820" s="15"/>
      <c r="H3820" s="15"/>
      <c r="I3820" s="15"/>
      <c r="J3820" s="15"/>
      <c r="K3820" s="15"/>
      <c r="L3820" s="15"/>
    </row>
    <row r="3822" spans="1:12" ht="13.5" customHeight="1">
      <c r="A3822" s="15"/>
      <c r="B3822" s="21"/>
      <c r="C3822" s="15"/>
      <c r="D3822" s="15"/>
      <c r="E3822" s="15"/>
      <c r="F3822" s="15"/>
      <c r="G3822" s="15"/>
      <c r="H3822" s="15"/>
      <c r="I3822" s="15"/>
      <c r="J3822" s="15"/>
      <c r="K3822" s="15"/>
      <c r="L3822" s="15"/>
    </row>
    <row r="3824" spans="1:12" ht="13.5" customHeight="1">
      <c r="A3824" s="15"/>
      <c r="B3824" s="21"/>
      <c r="C3824" s="15"/>
      <c r="D3824" s="15"/>
      <c r="E3824" s="15"/>
      <c r="F3824" s="15"/>
      <c r="G3824" s="15"/>
      <c r="H3824" s="15"/>
      <c r="I3824" s="15"/>
      <c r="J3824" s="15"/>
      <c r="K3824" s="15"/>
      <c r="L3824" s="15"/>
    </row>
    <row r="3826" spans="1:12" ht="13.5" customHeight="1">
      <c r="A3826" s="15"/>
      <c r="B3826" s="21"/>
      <c r="C3826" s="15"/>
      <c r="D3826" s="15"/>
      <c r="E3826" s="15"/>
      <c r="F3826" s="15"/>
      <c r="G3826" s="15"/>
      <c r="H3826" s="15"/>
      <c r="I3826" s="15"/>
      <c r="J3826" s="15"/>
      <c r="K3826" s="15"/>
      <c r="L3826" s="15"/>
    </row>
    <row r="3828" spans="1:12" ht="13.5" customHeight="1">
      <c r="A3828" s="15"/>
      <c r="B3828" s="21"/>
      <c r="C3828" s="15"/>
      <c r="D3828" s="15"/>
      <c r="E3828" s="15"/>
      <c r="F3828" s="15"/>
      <c r="G3828" s="15"/>
      <c r="H3828" s="15"/>
      <c r="I3828" s="15"/>
      <c r="J3828" s="15"/>
      <c r="K3828" s="15"/>
      <c r="L3828" s="15"/>
    </row>
    <row r="3830" spans="1:12" ht="13.5" customHeight="1">
      <c r="A3830" s="15"/>
      <c r="B3830" s="21"/>
      <c r="C3830" s="15"/>
      <c r="D3830" s="15"/>
      <c r="E3830" s="15"/>
      <c r="F3830" s="15"/>
      <c r="G3830" s="15"/>
      <c r="H3830" s="15"/>
      <c r="I3830" s="15"/>
      <c r="J3830" s="15"/>
      <c r="K3830" s="15"/>
      <c r="L3830" s="15"/>
    </row>
    <row r="3832" spans="1:12" ht="13.5" customHeight="1">
      <c r="A3832" s="15"/>
      <c r="B3832" s="21"/>
      <c r="C3832" s="15"/>
      <c r="D3832" s="15"/>
      <c r="E3832" s="15"/>
      <c r="F3832" s="15"/>
      <c r="G3832" s="15"/>
      <c r="H3832" s="15"/>
      <c r="I3832" s="15"/>
      <c r="J3832" s="15"/>
      <c r="K3832" s="15"/>
      <c r="L3832" s="15"/>
    </row>
    <row r="3834" spans="1:12" ht="13.5" customHeight="1">
      <c r="A3834" s="15"/>
      <c r="B3834" s="21"/>
      <c r="C3834" s="15"/>
      <c r="D3834" s="15"/>
      <c r="E3834" s="15"/>
      <c r="F3834" s="15"/>
      <c r="G3834" s="15"/>
      <c r="H3834" s="15"/>
      <c r="I3834" s="15"/>
      <c r="J3834" s="15"/>
      <c r="K3834" s="15"/>
      <c r="L3834" s="15"/>
    </row>
    <row r="3836" spans="1:12" ht="13.5" customHeight="1">
      <c r="A3836" s="15"/>
      <c r="B3836" s="21"/>
      <c r="C3836" s="15"/>
      <c r="D3836" s="15"/>
      <c r="E3836" s="15"/>
      <c r="F3836" s="15"/>
      <c r="G3836" s="15"/>
      <c r="H3836" s="15"/>
      <c r="I3836" s="15"/>
      <c r="J3836" s="15"/>
      <c r="K3836" s="15"/>
      <c r="L3836" s="15"/>
    </row>
    <row r="3838" spans="1:12" ht="13.5" customHeight="1">
      <c r="A3838" s="15"/>
      <c r="B3838" s="21"/>
      <c r="C3838" s="15"/>
      <c r="D3838" s="15"/>
      <c r="E3838" s="15"/>
      <c r="F3838" s="15"/>
      <c r="G3838" s="15"/>
      <c r="H3838" s="15"/>
      <c r="I3838" s="15"/>
      <c r="J3838" s="15"/>
      <c r="K3838" s="15"/>
      <c r="L3838" s="15"/>
    </row>
    <row r="3840" spans="1:12" ht="13.5" customHeight="1">
      <c r="A3840" s="15"/>
      <c r="B3840" s="21"/>
      <c r="C3840" s="15"/>
      <c r="D3840" s="15"/>
      <c r="E3840" s="15"/>
      <c r="F3840" s="15"/>
      <c r="G3840" s="15"/>
      <c r="H3840" s="15"/>
      <c r="I3840" s="15"/>
      <c r="J3840" s="15"/>
      <c r="K3840" s="15"/>
      <c r="L3840" s="15"/>
    </row>
    <row r="3842" spans="1:12" ht="13.5" customHeight="1">
      <c r="A3842" s="15"/>
      <c r="B3842" s="21"/>
      <c r="C3842" s="15"/>
      <c r="D3842" s="15"/>
      <c r="E3842" s="15"/>
      <c r="F3842" s="15"/>
      <c r="G3842" s="15"/>
      <c r="H3842" s="15"/>
      <c r="I3842" s="15"/>
      <c r="J3842" s="15"/>
      <c r="K3842" s="15"/>
      <c r="L3842" s="15"/>
    </row>
    <row r="3844" spans="1:12" ht="13.5" customHeight="1">
      <c r="A3844" s="15"/>
      <c r="B3844" s="21"/>
      <c r="C3844" s="15"/>
      <c r="D3844" s="15"/>
      <c r="E3844" s="15"/>
      <c r="F3844" s="15"/>
      <c r="G3844" s="15"/>
      <c r="H3844" s="15"/>
      <c r="I3844" s="15"/>
      <c r="J3844" s="15"/>
      <c r="K3844" s="15"/>
      <c r="L3844" s="15"/>
    </row>
    <row r="3846" spans="1:12" ht="13.5" customHeight="1">
      <c r="A3846" s="15"/>
      <c r="B3846" s="21"/>
      <c r="C3846" s="15"/>
      <c r="D3846" s="15"/>
      <c r="E3846" s="15"/>
      <c r="F3846" s="15"/>
      <c r="G3846" s="15"/>
      <c r="H3846" s="15"/>
      <c r="I3846" s="15"/>
      <c r="J3846" s="15"/>
      <c r="K3846" s="15"/>
      <c r="L3846" s="15"/>
    </row>
    <row r="3848" spans="1:12" ht="13.5" customHeight="1">
      <c r="A3848" s="15"/>
      <c r="B3848" s="21"/>
      <c r="C3848" s="15"/>
      <c r="D3848" s="15"/>
      <c r="E3848" s="15"/>
      <c r="F3848" s="15"/>
      <c r="G3848" s="15"/>
      <c r="H3848" s="15"/>
      <c r="I3848" s="15"/>
      <c r="J3848" s="15"/>
      <c r="K3848" s="15"/>
      <c r="L3848" s="15"/>
    </row>
    <row r="3850" spans="1:12" ht="13.5" customHeight="1">
      <c r="A3850" s="15"/>
      <c r="B3850" s="21"/>
      <c r="C3850" s="15"/>
      <c r="D3850" s="15"/>
      <c r="E3850" s="15"/>
      <c r="F3850" s="15"/>
      <c r="G3850" s="15"/>
      <c r="H3850" s="15"/>
      <c r="I3850" s="15"/>
      <c r="J3850" s="15"/>
      <c r="K3850" s="15"/>
      <c r="L3850" s="15"/>
    </row>
    <row r="3852" spans="1:12" ht="13.5" customHeight="1">
      <c r="A3852" s="15"/>
      <c r="B3852" s="21"/>
      <c r="C3852" s="15"/>
      <c r="D3852" s="15"/>
      <c r="E3852" s="15"/>
      <c r="F3852" s="15"/>
      <c r="G3852" s="15"/>
      <c r="H3852" s="15"/>
      <c r="I3852" s="15"/>
      <c r="J3852" s="15"/>
      <c r="K3852" s="15"/>
      <c r="L3852" s="15"/>
    </row>
    <row r="3854" spans="1:12" ht="13.5" customHeight="1">
      <c r="A3854" s="15"/>
      <c r="B3854" s="21"/>
      <c r="C3854" s="15"/>
      <c r="D3854" s="15"/>
      <c r="E3854" s="15"/>
      <c r="F3854" s="15"/>
      <c r="G3854" s="15"/>
      <c r="H3854" s="15"/>
      <c r="I3854" s="15"/>
      <c r="J3854" s="15"/>
      <c r="K3854" s="15"/>
      <c r="L3854" s="15"/>
    </row>
    <row r="3856" spans="1:12" ht="13.5" customHeight="1">
      <c r="A3856" s="15"/>
      <c r="B3856" s="21"/>
      <c r="C3856" s="15"/>
      <c r="D3856" s="15"/>
      <c r="E3856" s="15"/>
      <c r="F3856" s="15"/>
      <c r="G3856" s="15"/>
      <c r="H3856" s="15"/>
      <c r="I3856" s="15"/>
      <c r="J3856" s="15"/>
      <c r="K3856" s="15"/>
      <c r="L3856" s="15"/>
    </row>
    <row r="3858" spans="1:12" ht="13.5" customHeight="1">
      <c r="A3858" s="15"/>
      <c r="B3858" s="21"/>
      <c r="C3858" s="15"/>
      <c r="D3858" s="15"/>
      <c r="E3858" s="15"/>
      <c r="F3858" s="15"/>
      <c r="G3858" s="15"/>
      <c r="H3858" s="15"/>
      <c r="I3858" s="15"/>
      <c r="J3858" s="15"/>
      <c r="K3858" s="15"/>
      <c r="L3858" s="15"/>
    </row>
    <row r="3860" spans="1:12" ht="13.5" customHeight="1">
      <c r="A3860" s="15"/>
      <c r="B3860" s="21"/>
      <c r="C3860" s="15"/>
      <c r="D3860" s="15"/>
      <c r="E3860" s="15"/>
      <c r="F3860" s="15"/>
      <c r="G3860" s="15"/>
      <c r="H3860" s="15"/>
      <c r="I3860" s="15"/>
      <c r="J3860" s="15"/>
      <c r="K3860" s="15"/>
      <c r="L3860" s="15"/>
    </row>
    <row r="3862" spans="1:12" ht="13.5" customHeight="1">
      <c r="A3862" s="15"/>
      <c r="B3862" s="21"/>
      <c r="C3862" s="15"/>
      <c r="D3862" s="15"/>
      <c r="E3862" s="15"/>
      <c r="F3862" s="15"/>
      <c r="G3862" s="15"/>
      <c r="H3862" s="15"/>
      <c r="I3862" s="15"/>
      <c r="J3862" s="15"/>
      <c r="K3862" s="15"/>
      <c r="L3862" s="15"/>
    </row>
    <row r="3864" spans="1:12" ht="13.5" customHeight="1">
      <c r="A3864" s="15"/>
      <c r="B3864" s="21"/>
      <c r="C3864" s="15"/>
      <c r="D3864" s="15"/>
      <c r="E3864" s="15"/>
      <c r="F3864" s="15"/>
      <c r="G3864" s="15"/>
      <c r="H3864" s="15"/>
      <c r="I3864" s="15"/>
      <c r="J3864" s="15"/>
      <c r="K3864" s="15"/>
      <c r="L3864" s="15"/>
    </row>
    <row r="3866" spans="1:12" ht="13.5" customHeight="1">
      <c r="A3866" s="15"/>
      <c r="B3866" s="21"/>
      <c r="C3866" s="15"/>
      <c r="D3866" s="15"/>
      <c r="E3866" s="15"/>
      <c r="F3866" s="15"/>
      <c r="G3866" s="15"/>
      <c r="H3866" s="15"/>
      <c r="I3866" s="15"/>
      <c r="J3866" s="15"/>
      <c r="K3866" s="15"/>
      <c r="L3866" s="15"/>
    </row>
    <row r="3868" spans="1:12" ht="13.5" customHeight="1">
      <c r="A3868" s="15"/>
      <c r="B3868" s="21"/>
      <c r="C3868" s="15"/>
      <c r="D3868" s="15"/>
      <c r="E3868" s="15"/>
      <c r="F3868" s="15"/>
      <c r="G3868" s="15"/>
      <c r="H3868" s="15"/>
      <c r="I3868" s="15"/>
      <c r="J3868" s="15"/>
      <c r="K3868" s="15"/>
      <c r="L3868" s="15"/>
    </row>
    <row r="3870" spans="1:12" ht="13.5" customHeight="1">
      <c r="A3870" s="15"/>
      <c r="B3870" s="21"/>
      <c r="C3870" s="15"/>
      <c r="D3870" s="15"/>
      <c r="E3870" s="15"/>
      <c r="F3870" s="15"/>
      <c r="G3870" s="15"/>
      <c r="H3870" s="15"/>
      <c r="I3870" s="15"/>
      <c r="J3870" s="15"/>
      <c r="K3870" s="15"/>
      <c r="L3870" s="15"/>
    </row>
    <row r="3872" spans="1:12" ht="13.5" customHeight="1">
      <c r="A3872" s="15"/>
      <c r="B3872" s="21"/>
      <c r="C3872" s="15"/>
      <c r="D3872" s="15"/>
      <c r="E3872" s="15"/>
      <c r="F3872" s="15"/>
      <c r="G3872" s="15"/>
      <c r="H3872" s="15"/>
      <c r="I3872" s="15"/>
      <c r="J3872" s="15"/>
      <c r="K3872" s="15"/>
      <c r="L3872" s="15"/>
    </row>
    <row r="3874" spans="1:12" ht="13.5" customHeight="1">
      <c r="A3874" s="15"/>
      <c r="B3874" s="21"/>
      <c r="C3874" s="15"/>
      <c r="D3874" s="15"/>
      <c r="E3874" s="15"/>
      <c r="F3874" s="15"/>
      <c r="G3874" s="15"/>
      <c r="H3874" s="15"/>
      <c r="I3874" s="15"/>
      <c r="J3874" s="15"/>
      <c r="K3874" s="15"/>
      <c r="L3874" s="15"/>
    </row>
    <row r="3876" spans="1:12" ht="13.5" customHeight="1">
      <c r="A3876" s="15"/>
      <c r="B3876" s="21"/>
      <c r="C3876" s="15"/>
      <c r="D3876" s="15"/>
      <c r="E3876" s="15"/>
      <c r="F3876" s="15"/>
      <c r="G3876" s="15"/>
      <c r="H3876" s="15"/>
      <c r="I3876" s="15"/>
      <c r="J3876" s="15"/>
      <c r="K3876" s="15"/>
      <c r="L3876" s="15"/>
    </row>
    <row r="3878" spans="1:12" ht="13.5" customHeight="1">
      <c r="A3878" s="15"/>
      <c r="B3878" s="21"/>
      <c r="C3878" s="15"/>
      <c r="D3878" s="15"/>
      <c r="E3878" s="15"/>
      <c r="F3878" s="15"/>
      <c r="G3878" s="15"/>
      <c r="H3878" s="15"/>
      <c r="I3878" s="15"/>
      <c r="J3878" s="15"/>
      <c r="K3878" s="15"/>
      <c r="L3878" s="15"/>
    </row>
    <row r="3880" spans="1:12" ht="13.5" customHeight="1">
      <c r="A3880" s="15"/>
      <c r="B3880" s="21"/>
      <c r="C3880" s="15"/>
      <c r="D3880" s="15"/>
      <c r="E3880" s="15"/>
      <c r="F3880" s="15"/>
      <c r="G3880" s="15"/>
      <c r="H3880" s="15"/>
      <c r="I3880" s="15"/>
      <c r="J3880" s="15"/>
      <c r="K3880" s="15"/>
      <c r="L3880" s="15"/>
    </row>
    <row r="3882" spans="1:12" ht="13.5" customHeight="1">
      <c r="A3882" s="15"/>
      <c r="B3882" s="21"/>
      <c r="C3882" s="15"/>
      <c r="D3882" s="15"/>
      <c r="E3882" s="15"/>
      <c r="F3882" s="15"/>
      <c r="G3882" s="15"/>
      <c r="H3882" s="15"/>
      <c r="I3882" s="15"/>
      <c r="J3882" s="15"/>
      <c r="K3882" s="15"/>
      <c r="L3882" s="15"/>
    </row>
    <row r="3884" spans="1:12" ht="13.5" customHeight="1">
      <c r="A3884" s="15"/>
      <c r="B3884" s="21"/>
      <c r="C3884" s="15"/>
      <c r="D3884" s="15"/>
      <c r="E3884" s="15"/>
      <c r="F3884" s="15"/>
      <c r="G3884" s="15"/>
      <c r="H3884" s="15"/>
      <c r="I3884" s="15"/>
      <c r="J3884" s="15"/>
      <c r="K3884" s="15"/>
      <c r="L3884" s="15"/>
    </row>
    <row r="3886" spans="1:12" ht="13.5" customHeight="1">
      <c r="A3886" s="15"/>
      <c r="B3886" s="21"/>
      <c r="C3886" s="15"/>
      <c r="D3886" s="15"/>
      <c r="E3886" s="15"/>
      <c r="F3886" s="15"/>
      <c r="G3886" s="15"/>
      <c r="H3886" s="15"/>
      <c r="I3886" s="15"/>
      <c r="J3886" s="15"/>
      <c r="K3886" s="15"/>
      <c r="L3886" s="15"/>
    </row>
    <row r="3888" spans="1:12" ht="13.5" customHeight="1">
      <c r="A3888" s="15"/>
      <c r="B3888" s="21"/>
      <c r="C3888" s="15"/>
      <c r="D3888" s="15"/>
      <c r="E3888" s="15"/>
      <c r="F3888" s="15"/>
      <c r="G3888" s="15"/>
      <c r="H3888" s="15"/>
      <c r="I3888" s="15"/>
      <c r="J3888" s="15"/>
      <c r="K3888" s="15"/>
      <c r="L3888" s="15"/>
    </row>
    <row r="3890" spans="1:12" ht="13.5" customHeight="1">
      <c r="A3890" s="15"/>
      <c r="B3890" s="21"/>
      <c r="C3890" s="15"/>
      <c r="D3890" s="15"/>
      <c r="E3890" s="15"/>
      <c r="F3890" s="15"/>
      <c r="G3890" s="15"/>
      <c r="H3890" s="15"/>
      <c r="I3890" s="15"/>
      <c r="J3890" s="15"/>
      <c r="K3890" s="15"/>
      <c r="L3890" s="15"/>
    </row>
    <row r="3892" spans="1:12" ht="13.5" customHeight="1">
      <c r="A3892" s="15"/>
      <c r="B3892" s="21"/>
      <c r="C3892" s="15"/>
      <c r="D3892" s="15"/>
      <c r="E3892" s="15"/>
      <c r="F3892" s="15"/>
      <c r="G3892" s="15"/>
      <c r="H3892" s="15"/>
      <c r="I3892" s="15"/>
      <c r="J3892" s="15"/>
      <c r="K3892" s="15"/>
      <c r="L3892" s="15"/>
    </row>
    <row r="3894" spans="1:12" ht="13.5" customHeight="1">
      <c r="A3894" s="15"/>
      <c r="B3894" s="21"/>
      <c r="C3894" s="15"/>
      <c r="D3894" s="15"/>
      <c r="E3894" s="15"/>
      <c r="F3894" s="15"/>
      <c r="G3894" s="15"/>
      <c r="H3894" s="15"/>
      <c r="I3894" s="15"/>
      <c r="J3894" s="15"/>
      <c r="K3894" s="15"/>
      <c r="L3894" s="15"/>
    </row>
    <row r="3896" spans="1:12" ht="13.5" customHeight="1">
      <c r="A3896" s="15"/>
      <c r="B3896" s="21"/>
      <c r="C3896" s="15"/>
      <c r="D3896" s="15"/>
      <c r="E3896" s="15"/>
      <c r="F3896" s="15"/>
      <c r="G3896" s="15"/>
      <c r="H3896" s="15"/>
      <c r="I3896" s="15"/>
      <c r="J3896" s="15"/>
      <c r="K3896" s="15"/>
      <c r="L3896" s="15"/>
    </row>
    <row r="3898" spans="1:12" ht="13.5" customHeight="1">
      <c r="A3898" s="15"/>
      <c r="B3898" s="21"/>
      <c r="C3898" s="15"/>
      <c r="D3898" s="15"/>
      <c r="E3898" s="15"/>
      <c r="F3898" s="15"/>
      <c r="G3898" s="15"/>
      <c r="H3898" s="15"/>
      <c r="I3898" s="15"/>
      <c r="J3898" s="15"/>
      <c r="K3898" s="15"/>
      <c r="L3898" s="15"/>
    </row>
    <row r="3900" spans="1:12" ht="13.5" customHeight="1">
      <c r="A3900" s="15"/>
      <c r="B3900" s="21"/>
      <c r="C3900" s="15"/>
      <c r="D3900" s="15"/>
      <c r="E3900" s="15"/>
      <c r="F3900" s="15"/>
      <c r="G3900" s="15"/>
      <c r="H3900" s="15"/>
      <c r="I3900" s="15"/>
      <c r="J3900" s="15"/>
      <c r="K3900" s="15"/>
      <c r="L3900" s="15"/>
    </row>
    <row r="3902" spans="1:12" ht="13.5" customHeight="1">
      <c r="A3902" s="15"/>
      <c r="B3902" s="21"/>
      <c r="C3902" s="15"/>
      <c r="D3902" s="15"/>
      <c r="E3902" s="15"/>
      <c r="F3902" s="15"/>
      <c r="G3902" s="15"/>
      <c r="H3902" s="15"/>
      <c r="I3902" s="15"/>
      <c r="J3902" s="15"/>
      <c r="K3902" s="15"/>
      <c r="L3902" s="15"/>
    </row>
    <row r="3904" spans="1:12" ht="13.5" customHeight="1">
      <c r="A3904" s="15"/>
      <c r="B3904" s="21"/>
      <c r="C3904" s="15"/>
      <c r="D3904" s="15"/>
      <c r="E3904" s="15"/>
      <c r="F3904" s="15"/>
      <c r="G3904" s="15"/>
      <c r="H3904" s="15"/>
      <c r="I3904" s="15"/>
      <c r="J3904" s="15"/>
      <c r="K3904" s="15"/>
      <c r="L3904" s="15"/>
    </row>
    <row r="3906" spans="1:12" ht="13.5" customHeight="1">
      <c r="A3906" s="15"/>
      <c r="B3906" s="21"/>
      <c r="C3906" s="15"/>
      <c r="D3906" s="15"/>
      <c r="E3906" s="15"/>
      <c r="F3906" s="15"/>
      <c r="G3906" s="15"/>
      <c r="H3906" s="15"/>
      <c r="I3906" s="15"/>
      <c r="J3906" s="15"/>
      <c r="K3906" s="15"/>
      <c r="L3906" s="15"/>
    </row>
    <row r="3908" spans="1:12" ht="13.5" customHeight="1">
      <c r="A3908" s="15"/>
      <c r="B3908" s="21"/>
      <c r="C3908" s="15"/>
      <c r="D3908" s="15"/>
      <c r="E3908" s="15"/>
      <c r="F3908" s="15"/>
      <c r="G3908" s="15"/>
      <c r="H3908" s="15"/>
      <c r="I3908" s="15"/>
      <c r="J3908" s="15"/>
      <c r="K3908" s="15"/>
      <c r="L3908" s="15"/>
    </row>
    <row r="3910" spans="1:12" ht="13.5" customHeight="1">
      <c r="A3910" s="15"/>
      <c r="B3910" s="21"/>
      <c r="C3910" s="15"/>
      <c r="D3910" s="15"/>
      <c r="E3910" s="15"/>
      <c r="F3910" s="15"/>
      <c r="G3910" s="15"/>
      <c r="H3910" s="15"/>
      <c r="I3910" s="15"/>
      <c r="J3910" s="15"/>
      <c r="K3910" s="15"/>
      <c r="L3910" s="15"/>
    </row>
    <row r="3912" spans="1:12" ht="13.5" customHeight="1">
      <c r="A3912" s="15"/>
      <c r="B3912" s="21"/>
      <c r="C3912" s="15"/>
      <c r="D3912" s="15"/>
      <c r="E3912" s="15"/>
      <c r="F3912" s="15"/>
      <c r="G3912" s="15"/>
      <c r="H3912" s="15"/>
      <c r="I3912" s="15"/>
      <c r="J3912" s="15"/>
      <c r="K3912" s="15"/>
      <c r="L3912" s="15"/>
    </row>
    <row r="3914" spans="1:12" ht="13.5" customHeight="1">
      <c r="A3914" s="15"/>
      <c r="B3914" s="21"/>
      <c r="C3914" s="15"/>
      <c r="D3914" s="15"/>
      <c r="E3914" s="15"/>
      <c r="F3914" s="15"/>
      <c r="G3914" s="15"/>
      <c r="H3914" s="15"/>
      <c r="I3914" s="15"/>
      <c r="J3914" s="15"/>
      <c r="K3914" s="15"/>
      <c r="L3914" s="15"/>
    </row>
    <row r="3916" spans="1:12" ht="13.5" customHeight="1">
      <c r="A3916" s="15"/>
      <c r="B3916" s="21"/>
      <c r="C3916" s="15"/>
      <c r="D3916" s="15"/>
      <c r="E3916" s="15"/>
      <c r="F3916" s="15"/>
      <c r="G3916" s="15"/>
      <c r="H3916" s="15"/>
      <c r="I3916" s="15"/>
      <c r="J3916" s="15"/>
      <c r="K3916" s="15"/>
      <c r="L3916" s="15"/>
    </row>
    <row r="3918" spans="1:12" ht="13.5" customHeight="1">
      <c r="A3918" s="15"/>
      <c r="B3918" s="21"/>
      <c r="C3918" s="15"/>
      <c r="D3918" s="15"/>
      <c r="E3918" s="15"/>
      <c r="F3918" s="15"/>
      <c r="G3918" s="15"/>
      <c r="H3918" s="15"/>
      <c r="I3918" s="15"/>
      <c r="J3918" s="15"/>
      <c r="K3918" s="15"/>
      <c r="L3918" s="15"/>
    </row>
    <row r="3920" spans="1:12" ht="13.5" customHeight="1">
      <c r="A3920" s="15"/>
      <c r="B3920" s="21"/>
      <c r="C3920" s="15"/>
      <c r="D3920" s="15"/>
      <c r="E3920" s="15"/>
      <c r="F3920" s="15"/>
      <c r="G3920" s="15"/>
      <c r="H3920" s="15"/>
      <c r="I3920" s="15"/>
      <c r="J3920" s="15"/>
      <c r="K3920" s="15"/>
      <c r="L3920" s="15"/>
    </row>
    <row r="3922" spans="1:12" ht="13.5" customHeight="1">
      <c r="A3922" s="15"/>
      <c r="B3922" s="21"/>
      <c r="C3922" s="15"/>
      <c r="D3922" s="15"/>
      <c r="E3922" s="15"/>
      <c r="F3922" s="15"/>
      <c r="G3922" s="15"/>
      <c r="H3922" s="15"/>
      <c r="I3922" s="15"/>
      <c r="J3922" s="15"/>
      <c r="K3922" s="15"/>
      <c r="L3922" s="15"/>
    </row>
    <row r="3924" spans="1:12" ht="13.5" customHeight="1">
      <c r="A3924" s="15"/>
      <c r="B3924" s="21"/>
      <c r="C3924" s="15"/>
      <c r="D3924" s="15"/>
      <c r="E3924" s="15"/>
      <c r="F3924" s="15"/>
      <c r="G3924" s="15"/>
      <c r="H3924" s="15"/>
      <c r="I3924" s="15"/>
      <c r="J3924" s="15"/>
      <c r="K3924" s="15"/>
      <c r="L3924" s="15"/>
    </row>
    <row r="3926" spans="1:12" ht="13.5" customHeight="1">
      <c r="A3926" s="15"/>
      <c r="B3926" s="21"/>
      <c r="C3926" s="15"/>
      <c r="D3926" s="15"/>
      <c r="E3926" s="15"/>
      <c r="F3926" s="15"/>
      <c r="G3926" s="15"/>
      <c r="H3926" s="15"/>
      <c r="I3926" s="15"/>
      <c r="J3926" s="15"/>
      <c r="K3926" s="15"/>
      <c r="L3926" s="15"/>
    </row>
    <row r="3928" spans="1:12" ht="13.5" customHeight="1">
      <c r="A3928" s="15"/>
      <c r="B3928" s="21"/>
      <c r="C3928" s="15"/>
      <c r="D3928" s="15"/>
      <c r="E3928" s="15"/>
      <c r="F3928" s="15"/>
      <c r="G3928" s="15"/>
      <c r="H3928" s="15"/>
      <c r="I3928" s="15"/>
      <c r="J3928" s="15"/>
      <c r="K3928" s="15"/>
      <c r="L3928" s="15"/>
    </row>
    <row r="3930" spans="1:12" ht="13.5" customHeight="1">
      <c r="A3930" s="15"/>
      <c r="B3930" s="21"/>
      <c r="C3930" s="15"/>
      <c r="D3930" s="15"/>
      <c r="E3930" s="15"/>
      <c r="F3930" s="15"/>
      <c r="G3930" s="15"/>
      <c r="H3930" s="15"/>
      <c r="I3930" s="15"/>
      <c r="J3930" s="15"/>
      <c r="K3930" s="15"/>
      <c r="L3930" s="15"/>
    </row>
    <row r="3932" spans="1:12" ht="13.5" customHeight="1">
      <c r="A3932" s="15"/>
      <c r="B3932" s="21"/>
      <c r="C3932" s="15"/>
      <c r="D3932" s="15"/>
      <c r="E3932" s="15"/>
      <c r="F3932" s="15"/>
      <c r="G3932" s="15"/>
      <c r="H3932" s="15"/>
      <c r="I3932" s="15"/>
      <c r="J3932" s="15"/>
      <c r="K3932" s="15"/>
      <c r="L3932" s="15"/>
    </row>
    <row r="3934" spans="1:12" ht="13.5" customHeight="1">
      <c r="A3934" s="15"/>
      <c r="B3934" s="21"/>
      <c r="C3934" s="15"/>
      <c r="D3934" s="15"/>
      <c r="E3934" s="15"/>
      <c r="F3934" s="15"/>
      <c r="G3934" s="15"/>
      <c r="H3934" s="15"/>
      <c r="I3934" s="15"/>
      <c r="J3934" s="15"/>
      <c r="K3934" s="15"/>
      <c r="L3934" s="15"/>
    </row>
    <row r="3936" spans="1:12" ht="13.5" customHeight="1">
      <c r="A3936" s="15"/>
      <c r="B3936" s="21"/>
      <c r="C3936" s="15"/>
      <c r="D3936" s="15"/>
      <c r="E3936" s="15"/>
      <c r="F3936" s="15"/>
      <c r="G3936" s="15"/>
      <c r="H3936" s="15"/>
      <c r="I3936" s="15"/>
      <c r="J3936" s="15"/>
      <c r="K3936" s="15"/>
      <c r="L3936" s="15"/>
    </row>
    <row r="3938" spans="1:12" ht="13.5" customHeight="1">
      <c r="A3938" s="15"/>
      <c r="B3938" s="21"/>
      <c r="C3938" s="15"/>
      <c r="D3938" s="15"/>
      <c r="E3938" s="15"/>
      <c r="F3938" s="15"/>
      <c r="G3938" s="15"/>
      <c r="H3938" s="15"/>
      <c r="I3938" s="15"/>
      <c r="J3938" s="15"/>
      <c r="K3938" s="15"/>
      <c r="L3938" s="15"/>
    </row>
    <row r="3940" spans="1:12" ht="13.5" customHeight="1">
      <c r="A3940" s="15"/>
      <c r="B3940" s="21"/>
      <c r="C3940" s="15"/>
      <c r="D3940" s="15"/>
      <c r="E3940" s="15"/>
      <c r="F3940" s="15"/>
      <c r="G3940" s="15"/>
      <c r="H3940" s="15"/>
      <c r="I3940" s="15"/>
      <c r="J3940" s="15"/>
      <c r="K3940" s="15"/>
      <c r="L3940" s="15"/>
    </row>
    <row r="3942" spans="1:12" ht="13.5" customHeight="1">
      <c r="A3942" s="15"/>
      <c r="B3942" s="21"/>
      <c r="C3942" s="15"/>
      <c r="D3942" s="15"/>
      <c r="E3942" s="15"/>
      <c r="F3942" s="15"/>
      <c r="G3942" s="15"/>
      <c r="H3942" s="15"/>
      <c r="I3942" s="15"/>
      <c r="J3942" s="15"/>
      <c r="K3942" s="15"/>
      <c r="L3942" s="15"/>
    </row>
    <row r="3944" spans="1:12" ht="13.5" customHeight="1">
      <c r="A3944" s="15"/>
      <c r="B3944" s="21"/>
      <c r="C3944" s="15"/>
      <c r="D3944" s="15"/>
      <c r="E3944" s="15"/>
      <c r="F3944" s="15"/>
      <c r="G3944" s="15"/>
      <c r="H3944" s="15"/>
      <c r="I3944" s="15"/>
      <c r="J3944" s="15"/>
      <c r="K3944" s="15"/>
      <c r="L3944" s="15"/>
    </row>
    <row r="3946" spans="1:12" ht="13.5" customHeight="1">
      <c r="A3946" s="15"/>
      <c r="B3946" s="21"/>
      <c r="C3946" s="15"/>
      <c r="D3946" s="15"/>
      <c r="E3946" s="15"/>
      <c r="F3946" s="15"/>
      <c r="G3946" s="15"/>
      <c r="H3946" s="15"/>
      <c r="I3946" s="15"/>
      <c r="J3946" s="15"/>
      <c r="K3946" s="15"/>
      <c r="L3946" s="15"/>
    </row>
    <row r="3948" spans="1:12" ht="13.5" customHeight="1">
      <c r="A3948" s="15"/>
      <c r="B3948" s="21"/>
      <c r="C3948" s="15"/>
      <c r="D3948" s="15"/>
      <c r="E3948" s="15"/>
      <c r="F3948" s="15"/>
      <c r="G3948" s="15"/>
      <c r="H3948" s="15"/>
      <c r="I3948" s="15"/>
      <c r="J3948" s="15"/>
      <c r="K3948" s="15"/>
      <c r="L3948" s="15"/>
    </row>
    <row r="3950" spans="1:12" ht="13.5" customHeight="1">
      <c r="A3950" s="15"/>
      <c r="B3950" s="21"/>
      <c r="C3950" s="15"/>
      <c r="D3950" s="15"/>
      <c r="E3950" s="15"/>
      <c r="F3950" s="15"/>
      <c r="G3950" s="15"/>
      <c r="H3950" s="15"/>
      <c r="I3950" s="15"/>
      <c r="J3950" s="15"/>
      <c r="K3950" s="15"/>
      <c r="L3950" s="15"/>
    </row>
    <row r="3952" spans="1:12" ht="13.5" customHeight="1">
      <c r="A3952" s="15"/>
      <c r="B3952" s="21"/>
      <c r="C3952" s="15"/>
      <c r="D3952" s="15"/>
      <c r="E3952" s="15"/>
      <c r="F3952" s="15"/>
      <c r="G3952" s="15"/>
      <c r="H3952" s="15"/>
      <c r="I3952" s="15"/>
      <c r="J3952" s="15"/>
      <c r="K3952" s="15"/>
      <c r="L3952" s="15"/>
    </row>
    <row r="3954" spans="1:12" ht="13.5" customHeight="1">
      <c r="A3954" s="15"/>
      <c r="B3954" s="21"/>
      <c r="C3954" s="15"/>
      <c r="D3954" s="15"/>
      <c r="E3954" s="15"/>
      <c r="F3954" s="15"/>
      <c r="G3954" s="15"/>
      <c r="H3954" s="15"/>
      <c r="I3954" s="15"/>
      <c r="J3954" s="15"/>
      <c r="K3954" s="15"/>
      <c r="L3954" s="15"/>
    </row>
    <row r="3956" spans="1:12" ht="13.5" customHeight="1">
      <c r="A3956" s="15"/>
      <c r="B3956" s="21"/>
      <c r="C3956" s="15"/>
      <c r="D3956" s="15"/>
      <c r="E3956" s="15"/>
      <c r="F3956" s="15"/>
      <c r="G3956" s="15"/>
      <c r="H3956" s="15"/>
      <c r="I3956" s="15"/>
      <c r="J3956" s="15"/>
      <c r="K3956" s="15"/>
      <c r="L3956" s="15"/>
    </row>
    <row r="3958" spans="1:12" ht="13.5" customHeight="1">
      <c r="A3958" s="15"/>
      <c r="B3958" s="21"/>
      <c r="C3958" s="15"/>
      <c r="D3958" s="15"/>
      <c r="E3958" s="15"/>
      <c r="F3958" s="15"/>
      <c r="G3958" s="15"/>
      <c r="H3958" s="15"/>
      <c r="I3958" s="15"/>
      <c r="J3958" s="15"/>
      <c r="K3958" s="15"/>
      <c r="L3958" s="15"/>
    </row>
    <row r="3960" spans="1:12" ht="13.5" customHeight="1">
      <c r="A3960" s="15"/>
      <c r="B3960" s="21"/>
      <c r="C3960" s="15"/>
      <c r="D3960" s="15"/>
      <c r="E3960" s="15"/>
      <c r="F3960" s="15"/>
      <c r="G3960" s="15"/>
      <c r="H3960" s="15"/>
      <c r="I3960" s="15"/>
      <c r="J3960" s="15"/>
      <c r="K3960" s="15"/>
      <c r="L3960" s="15"/>
    </row>
    <row r="3962" spans="1:12" ht="13.5" customHeight="1">
      <c r="A3962" s="15"/>
      <c r="B3962" s="21"/>
      <c r="C3962" s="15"/>
      <c r="D3962" s="15"/>
      <c r="E3962" s="15"/>
      <c r="F3962" s="15"/>
      <c r="G3962" s="15"/>
      <c r="H3962" s="15"/>
      <c r="I3962" s="15"/>
      <c r="J3962" s="15"/>
      <c r="K3962" s="15"/>
      <c r="L3962" s="15"/>
    </row>
    <row r="3964" spans="1:12" ht="13.5" customHeight="1">
      <c r="A3964" s="15"/>
      <c r="B3964" s="21"/>
      <c r="C3964" s="15"/>
      <c r="D3964" s="15"/>
      <c r="E3964" s="15"/>
      <c r="F3964" s="15"/>
      <c r="G3964" s="15"/>
      <c r="H3964" s="15"/>
      <c r="I3964" s="15"/>
      <c r="J3964" s="15"/>
      <c r="K3964" s="15"/>
      <c r="L3964" s="15"/>
    </row>
    <row r="3966" spans="1:12" ht="13.5" customHeight="1">
      <c r="A3966" s="15"/>
      <c r="B3966" s="21"/>
      <c r="C3966" s="15"/>
      <c r="D3966" s="15"/>
      <c r="E3966" s="15"/>
      <c r="F3966" s="15"/>
      <c r="G3966" s="15"/>
      <c r="H3966" s="15"/>
      <c r="I3966" s="15"/>
      <c r="J3966" s="15"/>
      <c r="K3966" s="15"/>
      <c r="L3966" s="15"/>
    </row>
    <row r="3968" spans="1:12" ht="13.5" customHeight="1">
      <c r="A3968" s="15"/>
      <c r="B3968" s="21"/>
      <c r="C3968" s="15"/>
      <c r="D3968" s="15"/>
      <c r="E3968" s="15"/>
      <c r="F3968" s="15"/>
      <c r="G3968" s="15"/>
      <c r="H3968" s="15"/>
      <c r="I3968" s="15"/>
      <c r="J3968" s="15"/>
      <c r="K3968" s="15"/>
      <c r="L3968" s="15"/>
    </row>
    <row r="3970" spans="1:12" ht="13.5" customHeight="1">
      <c r="A3970" s="15"/>
      <c r="B3970" s="21"/>
      <c r="C3970" s="15"/>
      <c r="D3970" s="15"/>
      <c r="E3970" s="15"/>
      <c r="F3970" s="15"/>
      <c r="G3970" s="15"/>
      <c r="H3970" s="15"/>
      <c r="I3970" s="15"/>
      <c r="J3970" s="15"/>
      <c r="K3970" s="15"/>
      <c r="L3970" s="15"/>
    </row>
    <row r="3972" spans="1:12" ht="13.5" customHeight="1">
      <c r="A3972" s="15"/>
      <c r="B3972" s="21"/>
      <c r="C3972" s="15"/>
      <c r="D3972" s="15"/>
      <c r="E3972" s="15"/>
      <c r="F3972" s="15"/>
      <c r="G3972" s="15"/>
      <c r="H3972" s="15"/>
      <c r="I3972" s="15"/>
      <c r="J3972" s="15"/>
      <c r="K3972" s="15"/>
      <c r="L3972" s="15"/>
    </row>
    <row r="3974" spans="1:12" ht="13.5" customHeight="1">
      <c r="A3974" s="15"/>
      <c r="B3974" s="21"/>
      <c r="C3974" s="15"/>
      <c r="D3974" s="15"/>
      <c r="E3974" s="15"/>
      <c r="F3974" s="15"/>
      <c r="G3974" s="15"/>
      <c r="H3974" s="15"/>
      <c r="I3974" s="15"/>
      <c r="J3974" s="15"/>
      <c r="K3974" s="15"/>
      <c r="L3974" s="15"/>
    </row>
    <row r="3976" spans="1:12" ht="13.5" customHeight="1">
      <c r="A3976" s="15"/>
      <c r="B3976" s="21"/>
      <c r="C3976" s="15"/>
      <c r="D3976" s="15"/>
      <c r="E3976" s="15"/>
      <c r="F3976" s="15"/>
      <c r="G3976" s="15"/>
      <c r="H3976" s="15"/>
      <c r="I3976" s="15"/>
      <c r="J3976" s="15"/>
      <c r="K3976" s="15"/>
      <c r="L3976" s="15"/>
    </row>
    <row r="3978" spans="1:12" ht="13.5" customHeight="1">
      <c r="A3978" s="15"/>
      <c r="B3978" s="21"/>
      <c r="C3978" s="15"/>
      <c r="D3978" s="15"/>
      <c r="E3978" s="15"/>
      <c r="F3978" s="15"/>
      <c r="G3978" s="15"/>
      <c r="H3978" s="15"/>
      <c r="I3978" s="15"/>
      <c r="J3978" s="15"/>
      <c r="K3978" s="15"/>
      <c r="L3978" s="15"/>
    </row>
    <row r="3980" spans="1:12" ht="13.5" customHeight="1">
      <c r="A3980" s="15"/>
      <c r="B3980" s="21"/>
      <c r="C3980" s="15"/>
      <c r="D3980" s="15"/>
      <c r="E3980" s="15"/>
      <c r="F3980" s="15"/>
      <c r="G3980" s="15"/>
      <c r="H3980" s="15"/>
      <c r="I3980" s="15"/>
      <c r="J3980" s="15"/>
      <c r="K3980" s="15"/>
      <c r="L3980" s="15"/>
    </row>
    <row r="3982" spans="1:12" ht="13.5" customHeight="1">
      <c r="A3982" s="15"/>
      <c r="B3982" s="21"/>
      <c r="C3982" s="15"/>
      <c r="D3982" s="15"/>
      <c r="E3982" s="15"/>
      <c r="F3982" s="15"/>
      <c r="G3982" s="15"/>
      <c r="H3982" s="15"/>
      <c r="I3982" s="15"/>
      <c r="J3982" s="15"/>
      <c r="K3982" s="15"/>
      <c r="L3982" s="15"/>
    </row>
    <row r="3984" spans="1:12" ht="13.5" customHeight="1">
      <c r="A3984" s="15"/>
      <c r="B3984" s="21"/>
      <c r="C3984" s="15"/>
      <c r="D3984" s="15"/>
      <c r="E3984" s="15"/>
      <c r="F3984" s="15"/>
      <c r="G3984" s="15"/>
      <c r="H3984" s="15"/>
      <c r="I3984" s="15"/>
      <c r="J3984" s="15"/>
      <c r="K3984" s="15"/>
      <c r="L3984" s="15"/>
    </row>
    <row r="3986" spans="1:12" ht="13.5" customHeight="1">
      <c r="A3986" s="15"/>
      <c r="B3986" s="21"/>
      <c r="C3986" s="15"/>
      <c r="D3986" s="15"/>
      <c r="E3986" s="15"/>
      <c r="F3986" s="15"/>
      <c r="G3986" s="15"/>
      <c r="H3986" s="15"/>
      <c r="I3986" s="15"/>
      <c r="J3986" s="15"/>
      <c r="K3986" s="15"/>
      <c r="L3986" s="15"/>
    </row>
    <row r="3988" spans="1:12" ht="13.5" customHeight="1">
      <c r="A3988" s="15"/>
      <c r="B3988" s="21"/>
      <c r="C3988" s="15"/>
      <c r="D3988" s="15"/>
      <c r="E3988" s="15"/>
      <c r="F3988" s="15"/>
      <c r="G3988" s="15"/>
      <c r="H3988" s="15"/>
      <c r="I3988" s="15"/>
      <c r="J3988" s="15"/>
      <c r="K3988" s="15"/>
      <c r="L3988" s="15"/>
    </row>
    <row r="3990" spans="1:12" ht="13.5" customHeight="1">
      <c r="A3990" s="15"/>
      <c r="B3990" s="21"/>
      <c r="C3990" s="15"/>
      <c r="D3990" s="15"/>
      <c r="E3990" s="15"/>
      <c r="F3990" s="15"/>
      <c r="G3990" s="15"/>
      <c r="H3990" s="15"/>
      <c r="I3990" s="15"/>
      <c r="J3990" s="15"/>
      <c r="K3990" s="15"/>
      <c r="L3990" s="15"/>
    </row>
    <row r="3992" spans="1:12" ht="13.5" customHeight="1">
      <c r="A3992" s="15"/>
      <c r="B3992" s="21"/>
      <c r="C3992" s="15"/>
      <c r="D3992" s="15"/>
      <c r="E3992" s="15"/>
      <c r="F3992" s="15"/>
      <c r="G3992" s="15"/>
      <c r="H3992" s="15"/>
      <c r="I3992" s="15"/>
      <c r="J3992" s="15"/>
      <c r="K3992" s="15"/>
      <c r="L3992" s="15"/>
    </row>
    <row r="3994" spans="1:12" ht="13.5" customHeight="1">
      <c r="A3994" s="15"/>
      <c r="B3994" s="21"/>
      <c r="C3994" s="15"/>
      <c r="D3994" s="15"/>
      <c r="E3994" s="15"/>
      <c r="F3994" s="15"/>
      <c r="G3994" s="15"/>
      <c r="H3994" s="15"/>
      <c r="I3994" s="15"/>
      <c r="J3994" s="15"/>
      <c r="K3994" s="15"/>
      <c r="L3994" s="15"/>
    </row>
    <row r="3996" spans="1:12" ht="13.5" customHeight="1">
      <c r="A3996" s="15"/>
      <c r="B3996" s="21"/>
      <c r="C3996" s="15"/>
      <c r="D3996" s="15"/>
      <c r="E3996" s="15"/>
      <c r="F3996" s="15"/>
      <c r="G3996" s="15"/>
      <c r="H3996" s="15"/>
      <c r="I3996" s="15"/>
      <c r="J3996" s="15"/>
      <c r="K3996" s="15"/>
      <c r="L3996" s="15"/>
    </row>
    <row r="3998" spans="1:12" ht="13.5" customHeight="1">
      <c r="A3998" s="15"/>
      <c r="B3998" s="21"/>
      <c r="C3998" s="15"/>
      <c r="D3998" s="15"/>
      <c r="E3998" s="15"/>
      <c r="F3998" s="15"/>
      <c r="G3998" s="15"/>
      <c r="H3998" s="15"/>
      <c r="I3998" s="15"/>
      <c r="J3998" s="15"/>
      <c r="K3998" s="15"/>
      <c r="L3998" s="15"/>
    </row>
    <row r="4000" spans="1:12" ht="13.5" customHeight="1">
      <c r="A4000" s="15"/>
      <c r="B4000" s="21"/>
      <c r="C4000" s="15"/>
      <c r="D4000" s="15"/>
      <c r="E4000" s="15"/>
      <c r="F4000" s="15"/>
      <c r="G4000" s="15"/>
      <c r="H4000" s="15"/>
      <c r="I4000" s="15"/>
      <c r="J4000" s="15"/>
      <c r="K4000" s="15"/>
      <c r="L4000" s="15"/>
    </row>
    <row r="4002" spans="1:12" ht="13.5" customHeight="1">
      <c r="A4002" s="15"/>
      <c r="B4002" s="21"/>
      <c r="C4002" s="15"/>
      <c r="D4002" s="15"/>
      <c r="E4002" s="15"/>
      <c r="F4002" s="15"/>
      <c r="G4002" s="15"/>
      <c r="H4002" s="15"/>
      <c r="I4002" s="15"/>
      <c r="J4002" s="15"/>
      <c r="K4002" s="15"/>
      <c r="L4002" s="15"/>
    </row>
    <row r="4004" spans="1:12" ht="13.5" customHeight="1">
      <c r="A4004" s="15"/>
      <c r="B4004" s="21"/>
      <c r="C4004" s="15"/>
      <c r="D4004" s="15"/>
      <c r="E4004" s="15"/>
      <c r="F4004" s="15"/>
      <c r="G4004" s="15"/>
      <c r="H4004" s="15"/>
      <c r="I4004" s="15"/>
      <c r="J4004" s="15"/>
      <c r="K4004" s="15"/>
      <c r="L4004" s="15"/>
    </row>
    <row r="4006" spans="1:12" ht="13.5" customHeight="1">
      <c r="A4006" s="15"/>
      <c r="B4006" s="21"/>
      <c r="C4006" s="15"/>
      <c r="D4006" s="15"/>
      <c r="E4006" s="15"/>
      <c r="F4006" s="15"/>
      <c r="G4006" s="15"/>
      <c r="H4006" s="15"/>
      <c r="I4006" s="15"/>
      <c r="J4006" s="15"/>
      <c r="K4006" s="15"/>
      <c r="L4006" s="15"/>
    </row>
    <row r="4008" spans="1:12" ht="13.5" customHeight="1">
      <c r="A4008" s="15"/>
      <c r="B4008" s="21"/>
      <c r="C4008" s="15"/>
      <c r="D4008" s="15"/>
      <c r="E4008" s="15"/>
      <c r="F4008" s="15"/>
      <c r="G4008" s="15"/>
      <c r="H4008" s="15"/>
      <c r="I4008" s="15"/>
      <c r="J4008" s="15"/>
      <c r="K4008" s="15"/>
      <c r="L4008" s="15"/>
    </row>
    <row r="4010" spans="1:12" ht="13.5" customHeight="1">
      <c r="A4010" s="15"/>
      <c r="B4010" s="21"/>
      <c r="C4010" s="15"/>
      <c r="D4010" s="15"/>
      <c r="E4010" s="15"/>
      <c r="F4010" s="15"/>
      <c r="G4010" s="15"/>
      <c r="H4010" s="15"/>
      <c r="I4010" s="15"/>
      <c r="J4010" s="15"/>
      <c r="K4010" s="15"/>
      <c r="L4010" s="15"/>
    </row>
    <row r="4012" spans="1:12" ht="13.5" customHeight="1">
      <c r="A4012" s="15"/>
      <c r="B4012" s="21"/>
      <c r="C4012" s="15"/>
      <c r="D4012" s="15"/>
      <c r="E4012" s="15"/>
      <c r="F4012" s="15"/>
      <c r="G4012" s="15"/>
      <c r="H4012" s="15"/>
      <c r="I4012" s="15"/>
      <c r="J4012" s="15"/>
      <c r="K4012" s="15"/>
      <c r="L4012" s="15"/>
    </row>
    <row r="4014" spans="1:12" ht="13.5" customHeight="1">
      <c r="A4014" s="15"/>
      <c r="B4014" s="21"/>
      <c r="C4014" s="15"/>
      <c r="D4014" s="15"/>
      <c r="E4014" s="15"/>
      <c r="F4014" s="15"/>
      <c r="G4014" s="15"/>
      <c r="H4014" s="15"/>
      <c r="I4014" s="15"/>
      <c r="J4014" s="15"/>
      <c r="K4014" s="15"/>
      <c r="L4014" s="15"/>
    </row>
    <row r="4016" spans="1:12" ht="13.5" customHeight="1">
      <c r="A4016" s="15"/>
      <c r="B4016" s="21"/>
      <c r="C4016" s="15"/>
      <c r="D4016" s="15"/>
      <c r="E4016" s="15"/>
      <c r="F4016" s="15"/>
      <c r="G4016" s="15"/>
      <c r="H4016" s="15"/>
      <c r="I4016" s="15"/>
      <c r="J4016" s="15"/>
      <c r="K4016" s="15"/>
      <c r="L4016" s="15"/>
    </row>
    <row r="4018" spans="1:12" ht="13.5" customHeight="1">
      <c r="A4018" s="15"/>
      <c r="B4018" s="21"/>
      <c r="C4018" s="15"/>
      <c r="D4018" s="15"/>
      <c r="E4018" s="15"/>
      <c r="F4018" s="15"/>
      <c r="G4018" s="15"/>
      <c r="H4018" s="15"/>
      <c r="I4018" s="15"/>
      <c r="J4018" s="15"/>
      <c r="K4018" s="15"/>
      <c r="L4018" s="15"/>
    </row>
    <row r="4020" spans="1:12" ht="13.5" customHeight="1">
      <c r="A4020" s="15"/>
      <c r="B4020" s="21"/>
      <c r="C4020" s="15"/>
      <c r="D4020" s="15"/>
      <c r="E4020" s="15"/>
      <c r="F4020" s="15"/>
      <c r="G4020" s="15"/>
      <c r="H4020" s="15"/>
      <c r="I4020" s="15"/>
      <c r="J4020" s="15"/>
      <c r="K4020" s="15"/>
      <c r="L4020" s="15"/>
    </row>
    <row r="4022" spans="1:12" ht="13.5" customHeight="1">
      <c r="A4022" s="15"/>
      <c r="B4022" s="21"/>
      <c r="C4022" s="15"/>
      <c r="D4022" s="15"/>
      <c r="E4022" s="15"/>
      <c r="F4022" s="15"/>
      <c r="G4022" s="15"/>
      <c r="H4022" s="15"/>
      <c r="I4022" s="15"/>
      <c r="J4022" s="15"/>
      <c r="K4022" s="15"/>
      <c r="L4022" s="15"/>
    </row>
    <row r="4024" spans="1:12" ht="13.5" customHeight="1">
      <c r="A4024" s="15"/>
      <c r="B4024" s="21"/>
      <c r="C4024" s="15"/>
      <c r="D4024" s="15"/>
      <c r="E4024" s="15"/>
      <c r="F4024" s="15"/>
      <c r="G4024" s="15"/>
      <c r="H4024" s="15"/>
      <c r="I4024" s="15"/>
      <c r="J4024" s="15"/>
      <c r="K4024" s="15"/>
      <c r="L4024" s="15"/>
    </row>
    <row r="4026" spans="1:12" ht="13.5" customHeight="1">
      <c r="A4026" s="15"/>
      <c r="B4026" s="21"/>
      <c r="C4026" s="15"/>
      <c r="D4026" s="15"/>
      <c r="E4026" s="15"/>
      <c r="F4026" s="15"/>
      <c r="G4026" s="15"/>
      <c r="H4026" s="15"/>
      <c r="I4026" s="15"/>
      <c r="J4026" s="15"/>
      <c r="K4026" s="15"/>
      <c r="L4026" s="15"/>
    </row>
    <row r="4028" spans="1:12" ht="13.5" customHeight="1">
      <c r="A4028" s="15"/>
      <c r="B4028" s="21"/>
      <c r="C4028" s="15"/>
      <c r="D4028" s="15"/>
      <c r="E4028" s="15"/>
      <c r="F4028" s="15"/>
      <c r="G4028" s="15"/>
      <c r="H4028" s="15"/>
      <c r="I4028" s="15"/>
      <c r="J4028" s="15"/>
      <c r="K4028" s="15"/>
      <c r="L4028" s="15"/>
    </row>
    <row r="4030" spans="1:12" ht="13.5" customHeight="1">
      <c r="A4030" s="15"/>
      <c r="B4030" s="21"/>
      <c r="C4030" s="15"/>
      <c r="D4030" s="15"/>
      <c r="E4030" s="15"/>
      <c r="F4030" s="15"/>
      <c r="G4030" s="15"/>
      <c r="H4030" s="15"/>
      <c r="I4030" s="15"/>
      <c r="J4030" s="15"/>
      <c r="K4030" s="15"/>
      <c r="L4030" s="15"/>
    </row>
    <row r="4032" spans="1:12" ht="13.5" customHeight="1">
      <c r="A4032" s="15"/>
      <c r="B4032" s="21"/>
      <c r="C4032" s="15"/>
      <c r="D4032" s="15"/>
      <c r="E4032" s="15"/>
      <c r="F4032" s="15"/>
      <c r="G4032" s="15"/>
      <c r="H4032" s="15"/>
      <c r="I4032" s="15"/>
      <c r="J4032" s="15"/>
      <c r="K4032" s="15"/>
      <c r="L4032" s="15"/>
    </row>
    <row r="4034" spans="1:12" ht="13.5" customHeight="1">
      <c r="A4034" s="15"/>
      <c r="B4034" s="21"/>
      <c r="C4034" s="15"/>
      <c r="D4034" s="15"/>
      <c r="E4034" s="15"/>
      <c r="F4034" s="15"/>
      <c r="G4034" s="15"/>
      <c r="H4034" s="15"/>
      <c r="I4034" s="15"/>
      <c r="J4034" s="15"/>
      <c r="K4034" s="15"/>
      <c r="L4034" s="15"/>
    </row>
    <row r="4036" spans="1:12" ht="13.5" customHeight="1">
      <c r="A4036" s="15"/>
      <c r="B4036" s="21"/>
      <c r="C4036" s="15"/>
      <c r="D4036" s="15"/>
      <c r="E4036" s="15"/>
      <c r="F4036" s="15"/>
      <c r="G4036" s="15"/>
      <c r="H4036" s="15"/>
      <c r="I4036" s="15"/>
      <c r="J4036" s="15"/>
      <c r="K4036" s="15"/>
      <c r="L4036" s="15"/>
    </row>
    <row r="4038" spans="1:12" ht="13.5" customHeight="1">
      <c r="A4038" s="15"/>
      <c r="B4038" s="21"/>
      <c r="C4038" s="15"/>
      <c r="D4038" s="15"/>
      <c r="E4038" s="15"/>
      <c r="F4038" s="15"/>
      <c r="G4038" s="15"/>
      <c r="H4038" s="15"/>
      <c r="I4038" s="15"/>
      <c r="J4038" s="15"/>
      <c r="K4038" s="15"/>
      <c r="L4038" s="15"/>
    </row>
    <row r="4040" spans="1:12" ht="13.5" customHeight="1">
      <c r="A4040" s="15"/>
      <c r="B4040" s="21"/>
      <c r="C4040" s="15"/>
      <c r="D4040" s="15"/>
      <c r="E4040" s="15"/>
      <c r="F4040" s="15"/>
      <c r="G4040" s="15"/>
      <c r="H4040" s="15"/>
      <c r="I4040" s="15"/>
      <c r="J4040" s="15"/>
      <c r="K4040" s="15"/>
      <c r="L4040" s="15"/>
    </row>
    <row r="4042" spans="1:12" ht="13.5" customHeight="1">
      <c r="A4042" s="15"/>
      <c r="B4042" s="21"/>
      <c r="C4042" s="15"/>
      <c r="D4042" s="15"/>
      <c r="E4042" s="15"/>
      <c r="F4042" s="15"/>
      <c r="G4042" s="15"/>
      <c r="H4042" s="15"/>
      <c r="I4042" s="15"/>
      <c r="J4042" s="15"/>
      <c r="K4042" s="15"/>
      <c r="L4042" s="15"/>
    </row>
    <row r="4044" spans="1:12" ht="13.5" customHeight="1">
      <c r="A4044" s="15"/>
      <c r="B4044" s="21"/>
      <c r="C4044" s="15"/>
      <c r="D4044" s="15"/>
      <c r="E4044" s="15"/>
      <c r="F4044" s="15"/>
      <c r="G4044" s="15"/>
      <c r="H4044" s="15"/>
      <c r="I4044" s="15"/>
      <c r="J4044" s="15"/>
      <c r="K4044" s="15"/>
      <c r="L4044" s="15"/>
    </row>
    <row r="4046" spans="1:12" ht="13.5" customHeight="1">
      <c r="A4046" s="15"/>
      <c r="B4046" s="21"/>
      <c r="C4046" s="15"/>
      <c r="D4046" s="15"/>
      <c r="E4046" s="15"/>
      <c r="F4046" s="15"/>
      <c r="G4046" s="15"/>
      <c r="H4046" s="15"/>
      <c r="I4046" s="15"/>
      <c r="J4046" s="15"/>
      <c r="K4046" s="15"/>
      <c r="L4046" s="15"/>
    </row>
    <row r="4048" spans="1:12" ht="13.5" customHeight="1">
      <c r="A4048" s="15"/>
      <c r="B4048" s="21"/>
      <c r="C4048" s="15"/>
      <c r="D4048" s="15"/>
      <c r="E4048" s="15"/>
      <c r="F4048" s="15"/>
      <c r="G4048" s="15"/>
      <c r="H4048" s="15"/>
      <c r="I4048" s="15"/>
      <c r="J4048" s="15"/>
      <c r="K4048" s="15"/>
      <c r="L4048" s="15"/>
    </row>
    <row r="4050" spans="1:12" ht="13.5" customHeight="1">
      <c r="A4050" s="15"/>
      <c r="B4050" s="21"/>
      <c r="C4050" s="15"/>
      <c r="D4050" s="15"/>
      <c r="E4050" s="15"/>
      <c r="F4050" s="15"/>
      <c r="G4050" s="15"/>
      <c r="H4050" s="15"/>
      <c r="I4050" s="15"/>
      <c r="J4050" s="15"/>
      <c r="K4050" s="15"/>
      <c r="L4050" s="15"/>
    </row>
    <row r="4052" spans="1:12" ht="13.5" customHeight="1">
      <c r="A4052" s="15"/>
      <c r="B4052" s="21"/>
      <c r="C4052" s="15"/>
      <c r="D4052" s="15"/>
      <c r="E4052" s="15"/>
      <c r="F4052" s="15"/>
      <c r="G4052" s="15"/>
      <c r="H4052" s="15"/>
      <c r="I4052" s="15"/>
      <c r="J4052" s="15"/>
      <c r="K4052" s="15"/>
      <c r="L4052" s="15"/>
    </row>
    <row r="4054" spans="1:12" ht="13.5" customHeight="1">
      <c r="A4054" s="15"/>
      <c r="B4054" s="21"/>
      <c r="C4054" s="15"/>
      <c r="D4054" s="15"/>
      <c r="E4054" s="15"/>
      <c r="F4054" s="15"/>
      <c r="G4054" s="15"/>
      <c r="H4054" s="15"/>
      <c r="I4054" s="15"/>
      <c r="J4054" s="15"/>
      <c r="K4054" s="15"/>
      <c r="L4054" s="15"/>
    </row>
    <row r="4056" spans="1:12" ht="13.5" customHeight="1">
      <c r="A4056" s="15"/>
      <c r="B4056" s="21"/>
      <c r="C4056" s="15"/>
      <c r="D4056" s="15"/>
      <c r="E4056" s="15"/>
      <c r="F4056" s="15"/>
      <c r="G4056" s="15"/>
      <c r="H4056" s="15"/>
      <c r="I4056" s="15"/>
      <c r="J4056" s="15"/>
      <c r="K4056" s="15"/>
      <c r="L4056" s="15"/>
    </row>
    <row r="4058" spans="1:12" ht="13.5" customHeight="1">
      <c r="A4058" s="15"/>
      <c r="B4058" s="21"/>
      <c r="C4058" s="15"/>
      <c r="D4058" s="15"/>
      <c r="E4058" s="15"/>
      <c r="F4058" s="15"/>
      <c r="G4058" s="15"/>
      <c r="H4058" s="15"/>
      <c r="I4058" s="15"/>
      <c r="J4058" s="15"/>
      <c r="K4058" s="15"/>
      <c r="L4058" s="15"/>
    </row>
    <row r="4060" spans="1:12" ht="13.5" customHeight="1">
      <c r="A4060" s="15"/>
      <c r="B4060" s="21"/>
      <c r="C4060" s="15"/>
      <c r="D4060" s="15"/>
      <c r="E4060" s="15"/>
      <c r="F4060" s="15"/>
      <c r="G4060" s="15"/>
      <c r="H4060" s="15"/>
      <c r="I4060" s="15"/>
      <c r="J4060" s="15"/>
      <c r="K4060" s="15"/>
      <c r="L4060" s="15"/>
    </row>
    <row r="4062" spans="1:12" ht="13.5" customHeight="1">
      <c r="A4062" s="15"/>
      <c r="B4062" s="21"/>
      <c r="C4062" s="15"/>
      <c r="D4062" s="15"/>
      <c r="E4062" s="15"/>
      <c r="F4062" s="15"/>
      <c r="G4062" s="15"/>
      <c r="H4062" s="15"/>
      <c r="I4062" s="15"/>
      <c r="J4062" s="15"/>
      <c r="K4062" s="15"/>
      <c r="L4062" s="15"/>
    </row>
    <row r="4064" spans="1:12" ht="13.5" customHeight="1">
      <c r="A4064" s="15"/>
      <c r="B4064" s="21"/>
      <c r="C4064" s="15"/>
      <c r="D4064" s="15"/>
      <c r="E4064" s="15"/>
      <c r="F4064" s="15"/>
      <c r="G4064" s="15"/>
      <c r="H4064" s="15"/>
      <c r="I4064" s="15"/>
      <c r="J4064" s="15"/>
      <c r="K4064" s="15"/>
      <c r="L4064" s="15"/>
    </row>
    <row r="4066" spans="1:12" ht="13.5" customHeight="1">
      <c r="A4066" s="15"/>
      <c r="B4066" s="21"/>
      <c r="C4066" s="15"/>
      <c r="D4066" s="15"/>
      <c r="E4066" s="15"/>
      <c r="F4066" s="15"/>
      <c r="G4066" s="15"/>
      <c r="H4066" s="15"/>
      <c r="I4066" s="15"/>
      <c r="J4066" s="15"/>
      <c r="K4066" s="15"/>
      <c r="L4066" s="15"/>
    </row>
    <row r="4068" spans="1:12" ht="13.5" customHeight="1">
      <c r="A4068" s="15"/>
      <c r="B4068" s="21"/>
      <c r="C4068" s="15"/>
      <c r="D4068" s="15"/>
      <c r="E4068" s="15"/>
      <c r="F4068" s="15"/>
      <c r="G4068" s="15"/>
      <c r="H4068" s="15"/>
      <c r="I4068" s="15"/>
      <c r="J4068" s="15"/>
      <c r="K4068" s="15"/>
      <c r="L4068" s="15"/>
    </row>
    <row r="4070" spans="1:12" ht="13.5" customHeight="1">
      <c r="A4070" s="15"/>
      <c r="B4070" s="21"/>
      <c r="C4070" s="15"/>
      <c r="D4070" s="15"/>
      <c r="E4070" s="15"/>
      <c r="F4070" s="15"/>
      <c r="G4070" s="15"/>
      <c r="H4070" s="15"/>
      <c r="I4070" s="15"/>
      <c r="J4070" s="15"/>
      <c r="K4070" s="15"/>
      <c r="L4070" s="15"/>
    </row>
    <row r="4072" spans="1:12" ht="13.5" customHeight="1">
      <c r="A4072" s="15"/>
      <c r="B4072" s="21"/>
      <c r="C4072" s="15"/>
      <c r="D4072" s="15"/>
      <c r="E4072" s="15"/>
      <c r="F4072" s="15"/>
      <c r="G4072" s="15"/>
      <c r="H4072" s="15"/>
      <c r="I4072" s="15"/>
      <c r="J4072" s="15"/>
      <c r="K4072" s="15"/>
      <c r="L4072" s="15"/>
    </row>
    <row r="4074" spans="1:12" ht="13.5" customHeight="1">
      <c r="A4074" s="15"/>
      <c r="B4074" s="21"/>
      <c r="C4074" s="15"/>
      <c r="D4074" s="15"/>
      <c r="E4074" s="15"/>
      <c r="F4074" s="15"/>
      <c r="G4074" s="15"/>
      <c r="H4074" s="15"/>
      <c r="I4074" s="15"/>
      <c r="J4074" s="15"/>
      <c r="K4074" s="15"/>
      <c r="L4074" s="15"/>
    </row>
    <row r="4076" spans="1:12" ht="13.5" customHeight="1">
      <c r="A4076" s="15"/>
      <c r="B4076" s="21"/>
      <c r="C4076" s="15"/>
      <c r="D4076" s="15"/>
      <c r="E4076" s="15"/>
      <c r="F4076" s="15"/>
      <c r="G4076" s="15"/>
      <c r="H4076" s="15"/>
      <c r="I4076" s="15"/>
      <c r="J4076" s="15"/>
      <c r="K4076" s="15"/>
      <c r="L4076" s="15"/>
    </row>
    <row r="4078" spans="1:12" ht="13.5" customHeight="1">
      <c r="A4078" s="15"/>
      <c r="B4078" s="21"/>
      <c r="C4078" s="15"/>
      <c r="D4078" s="15"/>
      <c r="E4078" s="15"/>
      <c r="F4078" s="15"/>
      <c r="G4078" s="15"/>
      <c r="H4078" s="15"/>
      <c r="I4078" s="15"/>
      <c r="J4078" s="15"/>
      <c r="K4078" s="15"/>
      <c r="L4078" s="15"/>
    </row>
    <row r="4080" spans="1:12" ht="13.5" customHeight="1">
      <c r="A4080" s="15"/>
      <c r="B4080" s="21"/>
      <c r="C4080" s="15"/>
      <c r="D4080" s="15"/>
      <c r="E4080" s="15"/>
      <c r="F4080" s="15"/>
      <c r="G4080" s="15"/>
      <c r="H4080" s="15"/>
      <c r="I4080" s="15"/>
      <c r="J4080" s="15"/>
      <c r="K4080" s="15"/>
      <c r="L4080" s="15"/>
    </row>
    <row r="4082" spans="1:12" ht="13.5" customHeight="1">
      <c r="A4082" s="15"/>
      <c r="B4082" s="21"/>
      <c r="C4082" s="15"/>
      <c r="D4082" s="15"/>
      <c r="E4082" s="15"/>
      <c r="F4082" s="15"/>
      <c r="G4082" s="15"/>
      <c r="H4082" s="15"/>
      <c r="I4082" s="15"/>
      <c r="J4082" s="15"/>
      <c r="K4082" s="15"/>
      <c r="L4082" s="15"/>
    </row>
    <row r="4084" spans="1:12" ht="13.5" customHeight="1">
      <c r="A4084" s="15"/>
      <c r="B4084" s="21"/>
      <c r="C4084" s="15"/>
      <c r="D4084" s="15"/>
      <c r="E4084" s="15"/>
      <c r="F4084" s="15"/>
      <c r="G4084" s="15"/>
      <c r="H4084" s="15"/>
      <c r="I4084" s="15"/>
      <c r="J4084" s="15"/>
      <c r="K4084" s="15"/>
      <c r="L4084" s="15"/>
    </row>
    <row r="4086" spans="1:12" ht="13.5" customHeight="1">
      <c r="A4086" s="15"/>
      <c r="B4086" s="21"/>
      <c r="C4086" s="15"/>
      <c r="D4086" s="15"/>
      <c r="E4086" s="15"/>
      <c r="F4086" s="15"/>
      <c r="G4086" s="15"/>
      <c r="H4086" s="15"/>
      <c r="I4086" s="15"/>
      <c r="J4086" s="15"/>
      <c r="K4086" s="15"/>
      <c r="L4086" s="15"/>
    </row>
    <row r="4088" spans="1:12" ht="13.5" customHeight="1">
      <c r="A4088" s="15"/>
      <c r="B4088" s="21"/>
      <c r="C4088" s="15"/>
      <c r="D4088" s="15"/>
      <c r="E4088" s="15"/>
      <c r="F4088" s="15"/>
      <c r="G4088" s="15"/>
      <c r="H4088" s="15"/>
      <c r="I4088" s="15"/>
      <c r="J4088" s="15"/>
      <c r="K4088" s="15"/>
      <c r="L4088" s="15"/>
    </row>
    <row r="4090" spans="1:12" ht="13.5" customHeight="1">
      <c r="A4090" s="15"/>
      <c r="B4090" s="21"/>
      <c r="C4090" s="15"/>
      <c r="D4090" s="15"/>
      <c r="E4090" s="15"/>
      <c r="F4090" s="15"/>
      <c r="G4090" s="15"/>
      <c r="H4090" s="15"/>
      <c r="I4090" s="15"/>
      <c r="J4090" s="15"/>
      <c r="K4090" s="15"/>
      <c r="L4090" s="15"/>
    </row>
    <row r="4092" spans="1:12" ht="13.5" customHeight="1">
      <c r="A4092" s="15"/>
      <c r="B4092" s="21"/>
      <c r="C4092" s="15"/>
      <c r="D4092" s="15"/>
      <c r="E4092" s="15"/>
      <c r="F4092" s="15"/>
      <c r="G4092" s="15"/>
      <c r="H4092" s="15"/>
      <c r="I4092" s="15"/>
      <c r="J4092" s="15"/>
      <c r="K4092" s="15"/>
      <c r="L4092" s="15"/>
    </row>
    <row r="4094" spans="1:12" ht="13.5" customHeight="1">
      <c r="A4094" s="15"/>
      <c r="B4094" s="21"/>
      <c r="C4094" s="15"/>
      <c r="D4094" s="15"/>
      <c r="E4094" s="15"/>
      <c r="F4094" s="15"/>
      <c r="G4094" s="15"/>
      <c r="H4094" s="15"/>
      <c r="I4094" s="15"/>
      <c r="J4094" s="15"/>
      <c r="K4094" s="15"/>
      <c r="L4094" s="15"/>
    </row>
    <row r="4096" spans="1:12" ht="13.5" customHeight="1">
      <c r="A4096" s="15"/>
      <c r="B4096" s="21"/>
      <c r="C4096" s="15"/>
      <c r="D4096" s="15"/>
      <c r="E4096" s="15"/>
      <c r="F4096" s="15"/>
      <c r="G4096" s="15"/>
      <c r="H4096" s="15"/>
      <c r="I4096" s="15"/>
      <c r="J4096" s="15"/>
      <c r="K4096" s="15"/>
      <c r="L4096" s="15"/>
    </row>
    <row r="4098" spans="1:12" ht="13.5" customHeight="1">
      <c r="A4098" s="15"/>
      <c r="B4098" s="21"/>
      <c r="C4098" s="15"/>
      <c r="D4098" s="15"/>
      <c r="E4098" s="15"/>
      <c r="F4098" s="15"/>
      <c r="G4098" s="15"/>
      <c r="H4098" s="15"/>
      <c r="I4098" s="15"/>
      <c r="J4098" s="15"/>
      <c r="K4098" s="15"/>
      <c r="L4098" s="15"/>
    </row>
    <row r="4100" spans="1:12" ht="13.5" customHeight="1">
      <c r="A4100" s="15"/>
      <c r="B4100" s="21"/>
      <c r="C4100" s="15"/>
      <c r="D4100" s="15"/>
      <c r="E4100" s="15"/>
      <c r="F4100" s="15"/>
      <c r="G4100" s="15"/>
      <c r="H4100" s="15"/>
      <c r="I4100" s="15"/>
      <c r="J4100" s="15"/>
      <c r="K4100" s="15"/>
      <c r="L4100" s="15"/>
    </row>
    <row r="4102" spans="1:12" ht="13.5" customHeight="1">
      <c r="A4102" s="15"/>
      <c r="B4102" s="21"/>
      <c r="C4102" s="15"/>
      <c r="D4102" s="15"/>
      <c r="E4102" s="15"/>
      <c r="F4102" s="15"/>
      <c r="G4102" s="15"/>
      <c r="H4102" s="15"/>
      <c r="I4102" s="15"/>
      <c r="J4102" s="15"/>
      <c r="K4102" s="15"/>
      <c r="L4102" s="15"/>
    </row>
    <row r="4104" spans="1:12" ht="13.5" customHeight="1">
      <c r="A4104" s="15"/>
      <c r="B4104" s="21"/>
      <c r="C4104" s="15"/>
      <c r="D4104" s="15"/>
      <c r="E4104" s="15"/>
      <c r="F4104" s="15"/>
      <c r="G4104" s="15"/>
      <c r="H4104" s="15"/>
      <c r="I4104" s="15"/>
      <c r="J4104" s="15"/>
      <c r="K4104" s="15"/>
      <c r="L4104" s="15"/>
    </row>
    <row r="4106" spans="1:12" ht="13.5" customHeight="1">
      <c r="A4106" s="15"/>
      <c r="B4106" s="21"/>
      <c r="C4106" s="15"/>
      <c r="D4106" s="15"/>
      <c r="E4106" s="15"/>
      <c r="F4106" s="15"/>
      <c r="G4106" s="15"/>
      <c r="H4106" s="15"/>
      <c r="I4106" s="15"/>
      <c r="J4106" s="15"/>
      <c r="K4106" s="15"/>
      <c r="L4106" s="15"/>
    </row>
    <row r="4108" spans="1:12" ht="13.5" customHeight="1">
      <c r="A4108" s="15"/>
      <c r="B4108" s="21"/>
      <c r="C4108" s="15"/>
      <c r="D4108" s="15"/>
      <c r="E4108" s="15"/>
      <c r="F4108" s="15"/>
      <c r="G4108" s="15"/>
      <c r="H4108" s="15"/>
      <c r="I4108" s="15"/>
      <c r="J4108" s="15"/>
      <c r="K4108" s="15"/>
      <c r="L4108" s="15"/>
    </row>
    <row r="4110" spans="1:12" ht="13.5" customHeight="1">
      <c r="A4110" s="15"/>
      <c r="B4110" s="21"/>
      <c r="C4110" s="15"/>
      <c r="D4110" s="15"/>
      <c r="E4110" s="15"/>
      <c r="F4110" s="15"/>
      <c r="G4110" s="15"/>
      <c r="H4110" s="15"/>
      <c r="I4110" s="15"/>
      <c r="J4110" s="15"/>
      <c r="K4110" s="15"/>
      <c r="L4110" s="15"/>
    </row>
    <row r="4112" spans="1:12" ht="13.5" customHeight="1">
      <c r="A4112" s="15"/>
      <c r="B4112" s="21"/>
      <c r="C4112" s="15"/>
      <c r="D4112" s="15"/>
      <c r="E4112" s="15"/>
      <c r="F4112" s="15"/>
      <c r="G4112" s="15"/>
      <c r="H4112" s="15"/>
      <c r="I4112" s="15"/>
      <c r="J4112" s="15"/>
      <c r="K4112" s="15"/>
      <c r="L4112" s="15"/>
    </row>
    <row r="4114" spans="1:12" ht="13.5" customHeight="1">
      <c r="A4114" s="15"/>
      <c r="B4114" s="21"/>
      <c r="C4114" s="15"/>
      <c r="D4114" s="15"/>
      <c r="E4114" s="15"/>
      <c r="F4114" s="15"/>
      <c r="G4114" s="15"/>
      <c r="H4114" s="15"/>
      <c r="I4114" s="15"/>
      <c r="J4114" s="15"/>
      <c r="K4114" s="15"/>
      <c r="L4114" s="15"/>
    </row>
    <row r="4116" spans="1:12" ht="13.5" customHeight="1">
      <c r="A4116" s="15"/>
      <c r="B4116" s="21"/>
      <c r="C4116" s="15"/>
      <c r="D4116" s="15"/>
      <c r="E4116" s="15"/>
      <c r="F4116" s="15"/>
      <c r="G4116" s="15"/>
      <c r="H4116" s="15"/>
      <c r="I4116" s="15"/>
      <c r="J4116" s="15"/>
      <c r="K4116" s="15"/>
      <c r="L4116" s="15"/>
    </row>
    <row r="4118" spans="1:12" ht="13.5" customHeight="1">
      <c r="A4118" s="15"/>
      <c r="B4118" s="21"/>
      <c r="C4118" s="15"/>
      <c r="D4118" s="15"/>
      <c r="E4118" s="15"/>
      <c r="F4118" s="15"/>
      <c r="G4118" s="15"/>
      <c r="H4118" s="15"/>
      <c r="I4118" s="15"/>
      <c r="J4118" s="15"/>
      <c r="K4118" s="15"/>
      <c r="L4118" s="15"/>
    </row>
    <row r="4120" spans="1:12" ht="13.5" customHeight="1">
      <c r="A4120" s="15"/>
      <c r="B4120" s="21"/>
      <c r="C4120" s="15"/>
      <c r="D4120" s="15"/>
      <c r="E4120" s="15"/>
      <c r="F4120" s="15"/>
      <c r="G4120" s="15"/>
      <c r="H4120" s="15"/>
      <c r="I4120" s="15"/>
      <c r="J4120" s="15"/>
      <c r="K4120" s="15"/>
      <c r="L4120" s="15"/>
    </row>
    <row r="4122" spans="1:12" ht="13.5" customHeight="1">
      <c r="A4122" s="15"/>
      <c r="B4122" s="21"/>
      <c r="C4122" s="15"/>
      <c r="D4122" s="15"/>
      <c r="E4122" s="15"/>
      <c r="F4122" s="15"/>
      <c r="G4122" s="15"/>
      <c r="H4122" s="15"/>
      <c r="I4122" s="15"/>
      <c r="J4122" s="15"/>
      <c r="K4122" s="15"/>
      <c r="L4122" s="15"/>
    </row>
    <row r="4124" spans="1:12" ht="13.5" customHeight="1">
      <c r="A4124" s="15"/>
      <c r="B4124" s="21"/>
      <c r="C4124" s="15"/>
      <c r="D4124" s="15"/>
      <c r="E4124" s="15"/>
      <c r="F4124" s="15"/>
      <c r="G4124" s="15"/>
      <c r="H4124" s="15"/>
      <c r="I4124" s="15"/>
      <c r="J4124" s="15"/>
      <c r="K4124" s="15"/>
      <c r="L4124" s="15"/>
    </row>
    <row r="4126" spans="1:12" ht="13.5" customHeight="1">
      <c r="A4126" s="15"/>
      <c r="B4126" s="21"/>
      <c r="C4126" s="15"/>
      <c r="D4126" s="15"/>
      <c r="E4126" s="15"/>
      <c r="F4126" s="15"/>
      <c r="G4126" s="15"/>
      <c r="H4126" s="15"/>
      <c r="I4126" s="15"/>
      <c r="J4126" s="15"/>
      <c r="K4126" s="15"/>
      <c r="L4126" s="15"/>
    </row>
    <row r="4128" spans="1:12" ht="13.5" customHeight="1">
      <c r="A4128" s="15"/>
      <c r="B4128" s="21"/>
      <c r="C4128" s="15"/>
      <c r="D4128" s="15"/>
      <c r="E4128" s="15"/>
      <c r="F4128" s="15"/>
      <c r="G4128" s="15"/>
      <c r="H4128" s="15"/>
      <c r="I4128" s="15"/>
      <c r="J4128" s="15"/>
      <c r="K4128" s="15"/>
      <c r="L4128" s="15"/>
    </row>
    <row r="4130" spans="1:12" ht="13.5" customHeight="1">
      <c r="A4130" s="15"/>
      <c r="B4130" s="21"/>
      <c r="C4130" s="15"/>
      <c r="D4130" s="15"/>
      <c r="E4130" s="15"/>
      <c r="F4130" s="15"/>
      <c r="G4130" s="15"/>
      <c r="H4130" s="15"/>
      <c r="I4130" s="15"/>
      <c r="J4130" s="15"/>
      <c r="K4130" s="15"/>
      <c r="L4130" s="15"/>
    </row>
    <row r="4132" spans="1:12" ht="13.5" customHeight="1">
      <c r="A4132" s="15"/>
      <c r="B4132" s="21"/>
      <c r="C4132" s="15"/>
      <c r="D4132" s="15"/>
      <c r="E4132" s="15"/>
      <c r="F4132" s="15"/>
      <c r="G4132" s="15"/>
      <c r="H4132" s="15"/>
      <c r="I4132" s="15"/>
      <c r="J4132" s="15"/>
      <c r="K4132" s="15"/>
      <c r="L4132" s="15"/>
    </row>
    <row r="4134" spans="1:12" ht="13.5" customHeight="1">
      <c r="A4134" s="15"/>
      <c r="B4134" s="21"/>
      <c r="C4134" s="15"/>
      <c r="D4134" s="15"/>
      <c r="E4134" s="15"/>
      <c r="F4134" s="15"/>
      <c r="G4134" s="15"/>
      <c r="H4134" s="15"/>
      <c r="I4134" s="15"/>
      <c r="J4134" s="15"/>
      <c r="K4134" s="15"/>
      <c r="L4134" s="15"/>
    </row>
    <row r="4136" spans="1:12" ht="13.5" customHeight="1">
      <c r="A4136" s="15"/>
      <c r="B4136" s="21"/>
      <c r="C4136" s="15"/>
      <c r="D4136" s="15"/>
      <c r="E4136" s="15"/>
      <c r="F4136" s="15"/>
      <c r="G4136" s="15"/>
      <c r="H4136" s="15"/>
      <c r="I4136" s="15"/>
      <c r="J4136" s="15"/>
      <c r="K4136" s="15"/>
      <c r="L4136" s="15"/>
    </row>
    <row r="4138" spans="1:12" ht="13.5" customHeight="1">
      <c r="A4138" s="15"/>
      <c r="B4138" s="21"/>
      <c r="C4138" s="15"/>
      <c r="D4138" s="15"/>
      <c r="E4138" s="15"/>
      <c r="F4138" s="15"/>
      <c r="G4138" s="15"/>
      <c r="H4138" s="15"/>
      <c r="I4138" s="15"/>
      <c r="J4138" s="15"/>
      <c r="K4138" s="15"/>
      <c r="L4138" s="15"/>
    </row>
    <row r="4140" spans="1:12" ht="13.5" customHeight="1">
      <c r="A4140" s="15"/>
      <c r="B4140" s="21"/>
      <c r="C4140" s="15"/>
      <c r="D4140" s="15"/>
      <c r="E4140" s="15"/>
      <c r="F4140" s="15"/>
      <c r="G4140" s="15"/>
      <c r="H4140" s="15"/>
      <c r="I4140" s="15"/>
      <c r="J4140" s="15"/>
      <c r="K4140" s="15"/>
      <c r="L4140" s="15"/>
    </row>
    <row r="4142" spans="1:12" ht="13.5" customHeight="1">
      <c r="A4142" s="15"/>
      <c r="B4142" s="21"/>
      <c r="C4142" s="15"/>
      <c r="D4142" s="15"/>
      <c r="E4142" s="15"/>
      <c r="F4142" s="15"/>
      <c r="G4142" s="15"/>
      <c r="H4142" s="15"/>
      <c r="I4142" s="15"/>
      <c r="J4142" s="15"/>
      <c r="K4142" s="15"/>
      <c r="L4142" s="15"/>
    </row>
    <row r="4144" spans="1:12" ht="13.5" customHeight="1">
      <c r="A4144" s="15"/>
      <c r="B4144" s="21"/>
      <c r="C4144" s="15"/>
      <c r="D4144" s="15"/>
      <c r="E4144" s="15"/>
      <c r="F4144" s="15"/>
      <c r="G4144" s="15"/>
      <c r="H4144" s="15"/>
      <c r="I4144" s="15"/>
      <c r="J4144" s="15"/>
      <c r="K4144" s="15"/>
      <c r="L4144" s="15"/>
    </row>
    <row r="4146" spans="1:12" ht="13.5" customHeight="1">
      <c r="A4146" s="15"/>
      <c r="B4146" s="21"/>
      <c r="C4146" s="15"/>
      <c r="D4146" s="15"/>
      <c r="E4146" s="15"/>
      <c r="F4146" s="15"/>
      <c r="G4146" s="15"/>
      <c r="H4146" s="15"/>
      <c r="I4146" s="15"/>
      <c r="J4146" s="15"/>
      <c r="K4146" s="15"/>
      <c r="L4146" s="15"/>
    </row>
    <row r="4148" spans="1:12" ht="13.5" customHeight="1">
      <c r="A4148" s="15"/>
      <c r="B4148" s="21"/>
      <c r="C4148" s="15"/>
      <c r="D4148" s="15"/>
      <c r="E4148" s="15"/>
      <c r="F4148" s="15"/>
      <c r="G4148" s="15"/>
      <c r="H4148" s="15"/>
      <c r="I4148" s="15"/>
      <c r="J4148" s="15"/>
      <c r="K4148" s="15"/>
      <c r="L4148" s="15"/>
    </row>
    <row r="4150" spans="1:12" ht="13.5" customHeight="1">
      <c r="A4150" s="15"/>
      <c r="B4150" s="21"/>
      <c r="C4150" s="15"/>
      <c r="D4150" s="15"/>
      <c r="E4150" s="15"/>
      <c r="F4150" s="15"/>
      <c r="G4150" s="15"/>
      <c r="H4150" s="15"/>
      <c r="I4150" s="15"/>
      <c r="J4150" s="15"/>
      <c r="K4150" s="15"/>
      <c r="L4150" s="15"/>
    </row>
    <row r="4152" spans="1:12" ht="13.5" customHeight="1">
      <c r="A4152" s="15"/>
      <c r="B4152" s="21"/>
      <c r="C4152" s="15"/>
      <c r="D4152" s="15"/>
      <c r="E4152" s="15"/>
      <c r="F4152" s="15"/>
      <c r="G4152" s="15"/>
      <c r="H4152" s="15"/>
      <c r="I4152" s="15"/>
      <c r="J4152" s="15"/>
      <c r="K4152" s="15"/>
      <c r="L4152" s="15"/>
    </row>
    <row r="4154" spans="1:12" ht="13.5" customHeight="1">
      <c r="A4154" s="15"/>
      <c r="B4154" s="21"/>
      <c r="C4154" s="15"/>
      <c r="D4154" s="15"/>
      <c r="E4154" s="15"/>
      <c r="F4154" s="15"/>
      <c r="G4154" s="15"/>
      <c r="H4154" s="15"/>
      <c r="I4154" s="15"/>
      <c r="J4154" s="15"/>
      <c r="K4154" s="15"/>
      <c r="L4154" s="15"/>
    </row>
    <row r="4156" spans="1:12" ht="13.5" customHeight="1">
      <c r="A4156" s="15"/>
      <c r="B4156" s="21"/>
      <c r="C4156" s="15"/>
      <c r="D4156" s="15"/>
      <c r="E4156" s="15"/>
      <c r="F4156" s="15"/>
      <c r="G4156" s="15"/>
      <c r="H4156" s="15"/>
      <c r="I4156" s="15"/>
      <c r="J4156" s="15"/>
      <c r="K4156" s="15"/>
      <c r="L4156" s="15"/>
    </row>
    <row r="4158" spans="1:12" ht="13.5" customHeight="1">
      <c r="A4158" s="15"/>
      <c r="B4158" s="21"/>
      <c r="C4158" s="15"/>
      <c r="D4158" s="15"/>
      <c r="E4158" s="15"/>
      <c r="F4158" s="15"/>
      <c r="G4158" s="15"/>
      <c r="H4158" s="15"/>
      <c r="I4158" s="15"/>
      <c r="J4158" s="15"/>
      <c r="K4158" s="15"/>
      <c r="L4158" s="15"/>
    </row>
    <row r="4160" spans="1:12" ht="13.5" customHeight="1">
      <c r="A4160" s="15"/>
      <c r="B4160" s="21"/>
      <c r="C4160" s="15"/>
      <c r="D4160" s="15"/>
      <c r="E4160" s="15"/>
      <c r="F4160" s="15"/>
      <c r="G4160" s="15"/>
      <c r="H4160" s="15"/>
      <c r="I4160" s="15"/>
      <c r="J4160" s="15"/>
      <c r="K4160" s="15"/>
      <c r="L4160" s="15"/>
    </row>
    <row r="4162" spans="1:12" ht="13.5" customHeight="1">
      <c r="A4162" s="15"/>
      <c r="B4162" s="21"/>
      <c r="C4162" s="15"/>
      <c r="D4162" s="15"/>
      <c r="E4162" s="15"/>
      <c r="F4162" s="15"/>
      <c r="G4162" s="15"/>
      <c r="H4162" s="15"/>
      <c r="I4162" s="15"/>
      <c r="J4162" s="15"/>
      <c r="K4162" s="15"/>
      <c r="L4162" s="15"/>
    </row>
    <row r="4164" spans="1:12" ht="13.5" customHeight="1">
      <c r="A4164" s="15"/>
      <c r="B4164" s="21"/>
      <c r="C4164" s="15"/>
      <c r="D4164" s="15"/>
      <c r="E4164" s="15"/>
      <c r="F4164" s="15"/>
      <c r="G4164" s="15"/>
      <c r="H4164" s="15"/>
      <c r="I4164" s="15"/>
      <c r="J4164" s="15"/>
      <c r="K4164" s="15"/>
      <c r="L4164" s="15"/>
    </row>
    <row r="4166" spans="1:12" ht="13.5" customHeight="1">
      <c r="A4166" s="15"/>
      <c r="B4166" s="21"/>
      <c r="C4166" s="15"/>
      <c r="D4166" s="15"/>
      <c r="E4166" s="15"/>
      <c r="F4166" s="15"/>
      <c r="G4166" s="15"/>
      <c r="H4166" s="15"/>
      <c r="I4166" s="15"/>
      <c r="J4166" s="15"/>
      <c r="K4166" s="15"/>
      <c r="L4166" s="15"/>
    </row>
    <row r="4168" spans="1:12" ht="13.5" customHeight="1">
      <c r="A4168" s="15"/>
      <c r="B4168" s="21"/>
      <c r="C4168" s="15"/>
      <c r="D4168" s="15"/>
      <c r="E4168" s="15"/>
      <c r="F4168" s="15"/>
      <c r="G4168" s="15"/>
      <c r="H4168" s="15"/>
      <c r="I4168" s="15"/>
      <c r="J4168" s="15"/>
      <c r="K4168" s="15"/>
      <c r="L4168" s="15"/>
    </row>
    <row r="4170" spans="1:12" ht="13.5" customHeight="1">
      <c r="A4170" s="15"/>
      <c r="B4170" s="21"/>
      <c r="C4170" s="15"/>
      <c r="D4170" s="15"/>
      <c r="E4170" s="15"/>
      <c r="F4170" s="15"/>
      <c r="G4170" s="15"/>
      <c r="H4170" s="15"/>
      <c r="I4170" s="15"/>
      <c r="J4170" s="15"/>
      <c r="K4170" s="15"/>
      <c r="L4170" s="15"/>
    </row>
    <row r="4172" spans="1:12" ht="13.5" customHeight="1">
      <c r="A4172" s="15"/>
      <c r="B4172" s="21"/>
      <c r="C4172" s="15"/>
      <c r="D4172" s="15"/>
      <c r="E4172" s="15"/>
      <c r="F4172" s="15"/>
      <c r="G4172" s="15"/>
      <c r="H4172" s="15"/>
      <c r="I4172" s="15"/>
      <c r="J4172" s="15"/>
      <c r="K4172" s="15"/>
      <c r="L4172" s="15"/>
    </row>
    <row r="4174" spans="1:12" ht="13.5" customHeight="1">
      <c r="A4174" s="15"/>
      <c r="B4174" s="21"/>
      <c r="C4174" s="15"/>
      <c r="D4174" s="15"/>
      <c r="E4174" s="15"/>
      <c r="F4174" s="15"/>
      <c r="G4174" s="15"/>
      <c r="H4174" s="15"/>
      <c r="I4174" s="15"/>
      <c r="J4174" s="15"/>
      <c r="K4174" s="15"/>
      <c r="L4174" s="15"/>
    </row>
    <row r="4176" spans="1:12" ht="13.5" customHeight="1">
      <c r="A4176" s="15"/>
      <c r="B4176" s="21"/>
      <c r="C4176" s="15"/>
      <c r="D4176" s="15"/>
      <c r="E4176" s="15"/>
      <c r="F4176" s="15"/>
      <c r="G4176" s="15"/>
      <c r="H4176" s="15"/>
      <c r="I4176" s="15"/>
      <c r="J4176" s="15"/>
      <c r="K4176" s="15"/>
      <c r="L4176" s="15"/>
    </row>
    <row r="4178" spans="1:12" ht="13.5" customHeight="1">
      <c r="A4178" s="15"/>
      <c r="B4178" s="21"/>
      <c r="C4178" s="15"/>
      <c r="D4178" s="15"/>
      <c r="E4178" s="15"/>
      <c r="F4178" s="15"/>
      <c r="G4178" s="15"/>
      <c r="H4178" s="15"/>
      <c r="I4178" s="15"/>
      <c r="J4178" s="15"/>
      <c r="K4178" s="15"/>
      <c r="L4178" s="15"/>
    </row>
    <row r="4180" spans="1:12" ht="13.5" customHeight="1">
      <c r="A4180" s="15"/>
      <c r="B4180" s="21"/>
      <c r="C4180" s="15"/>
      <c r="D4180" s="15"/>
      <c r="E4180" s="15"/>
      <c r="F4180" s="15"/>
      <c r="G4180" s="15"/>
      <c r="H4180" s="15"/>
      <c r="I4180" s="15"/>
      <c r="J4180" s="15"/>
      <c r="K4180" s="15"/>
      <c r="L4180" s="15"/>
    </row>
    <row r="4182" spans="1:12" ht="13.5" customHeight="1">
      <c r="A4182" s="15"/>
      <c r="B4182" s="21"/>
      <c r="C4182" s="15"/>
      <c r="D4182" s="15"/>
      <c r="E4182" s="15"/>
      <c r="F4182" s="15"/>
      <c r="G4182" s="15"/>
      <c r="H4182" s="15"/>
      <c r="I4182" s="15"/>
      <c r="J4182" s="15"/>
      <c r="K4182" s="15"/>
      <c r="L4182" s="15"/>
    </row>
    <row r="4184" spans="1:12" ht="13.5" customHeight="1">
      <c r="A4184" s="15"/>
      <c r="B4184" s="21"/>
      <c r="C4184" s="15"/>
      <c r="D4184" s="15"/>
      <c r="E4184" s="15"/>
      <c r="F4184" s="15"/>
      <c r="G4184" s="15"/>
      <c r="H4184" s="15"/>
      <c r="I4184" s="15"/>
      <c r="J4184" s="15"/>
      <c r="K4184" s="15"/>
      <c r="L4184" s="15"/>
    </row>
    <row r="4186" spans="1:12" ht="13.5" customHeight="1">
      <c r="A4186" s="15"/>
      <c r="B4186" s="21"/>
      <c r="C4186" s="15"/>
      <c r="D4186" s="15"/>
      <c r="E4186" s="15"/>
      <c r="F4186" s="15"/>
      <c r="G4186" s="15"/>
      <c r="H4186" s="15"/>
      <c r="I4186" s="15"/>
      <c r="J4186" s="15"/>
      <c r="K4186" s="15"/>
      <c r="L4186" s="15"/>
    </row>
    <row r="4188" spans="1:12" ht="13.5" customHeight="1">
      <c r="A4188" s="15"/>
      <c r="B4188" s="21"/>
      <c r="C4188" s="15"/>
      <c r="D4188" s="15"/>
      <c r="E4188" s="15"/>
      <c r="F4188" s="15"/>
      <c r="G4188" s="15"/>
      <c r="H4188" s="15"/>
      <c r="I4188" s="15"/>
      <c r="J4188" s="15"/>
      <c r="K4188" s="15"/>
      <c r="L4188" s="15"/>
    </row>
    <row r="4190" spans="1:12" ht="13.5" customHeight="1">
      <c r="A4190" s="15"/>
      <c r="B4190" s="21"/>
      <c r="C4190" s="15"/>
      <c r="D4190" s="15"/>
      <c r="E4190" s="15"/>
      <c r="F4190" s="15"/>
      <c r="G4190" s="15"/>
      <c r="H4190" s="15"/>
      <c r="I4190" s="15"/>
      <c r="J4190" s="15"/>
      <c r="K4190" s="15"/>
      <c r="L4190" s="15"/>
    </row>
    <row r="4192" spans="1:12" ht="13.5" customHeight="1">
      <c r="A4192" s="15"/>
      <c r="B4192" s="21"/>
      <c r="C4192" s="15"/>
      <c r="D4192" s="15"/>
      <c r="E4192" s="15"/>
      <c r="F4192" s="15"/>
      <c r="G4192" s="15"/>
      <c r="H4192" s="15"/>
      <c r="I4192" s="15"/>
      <c r="J4192" s="15"/>
      <c r="K4192" s="15"/>
      <c r="L4192" s="15"/>
    </row>
    <row r="4194" spans="1:12" ht="13.5" customHeight="1">
      <c r="A4194" s="15"/>
      <c r="B4194" s="21"/>
      <c r="C4194" s="15"/>
      <c r="D4194" s="15"/>
      <c r="E4194" s="15"/>
      <c r="F4194" s="15"/>
      <c r="G4194" s="15"/>
      <c r="H4194" s="15"/>
      <c r="I4194" s="15"/>
      <c r="J4194" s="15"/>
      <c r="K4194" s="15"/>
      <c r="L4194" s="15"/>
    </row>
    <row r="4196" spans="1:12" ht="13.5" customHeight="1">
      <c r="A4196" s="15"/>
      <c r="B4196" s="21"/>
      <c r="C4196" s="15"/>
      <c r="D4196" s="15"/>
      <c r="E4196" s="15"/>
      <c r="F4196" s="15"/>
      <c r="G4196" s="15"/>
      <c r="H4196" s="15"/>
      <c r="I4196" s="15"/>
      <c r="J4196" s="15"/>
      <c r="K4196" s="15"/>
      <c r="L4196" s="15"/>
    </row>
    <row r="4198" spans="1:12" ht="13.5" customHeight="1">
      <c r="A4198" s="15"/>
      <c r="B4198" s="21"/>
      <c r="C4198" s="15"/>
      <c r="D4198" s="15"/>
      <c r="E4198" s="15"/>
      <c r="F4198" s="15"/>
      <c r="G4198" s="15"/>
      <c r="H4198" s="15"/>
      <c r="I4198" s="15"/>
      <c r="J4198" s="15"/>
      <c r="K4198" s="15"/>
      <c r="L4198" s="15"/>
    </row>
    <row r="4200" spans="1:12" ht="13.5" customHeight="1">
      <c r="A4200" s="15"/>
      <c r="B4200" s="21"/>
      <c r="C4200" s="15"/>
      <c r="D4200" s="15"/>
      <c r="E4200" s="15"/>
      <c r="F4200" s="15"/>
      <c r="G4200" s="15"/>
      <c r="H4200" s="15"/>
      <c r="I4200" s="15"/>
      <c r="J4200" s="15"/>
      <c r="K4200" s="15"/>
      <c r="L4200" s="15"/>
    </row>
    <row r="4202" spans="1:12" ht="13.5" customHeight="1">
      <c r="A4202" s="15"/>
      <c r="B4202" s="21"/>
      <c r="C4202" s="15"/>
      <c r="D4202" s="15"/>
      <c r="E4202" s="15"/>
      <c r="F4202" s="15"/>
      <c r="G4202" s="15"/>
      <c r="H4202" s="15"/>
      <c r="I4202" s="15"/>
      <c r="J4202" s="15"/>
      <c r="K4202" s="15"/>
      <c r="L4202" s="15"/>
    </row>
    <row r="4204" spans="1:12" ht="13.5" customHeight="1">
      <c r="A4204" s="15"/>
      <c r="B4204" s="21"/>
      <c r="C4204" s="15"/>
      <c r="D4204" s="15"/>
      <c r="E4204" s="15"/>
      <c r="F4204" s="15"/>
      <c r="G4204" s="15"/>
      <c r="H4204" s="15"/>
      <c r="I4204" s="15"/>
      <c r="J4204" s="15"/>
      <c r="K4204" s="15"/>
      <c r="L4204" s="15"/>
    </row>
    <row r="4206" spans="1:12" ht="13.5" customHeight="1">
      <c r="A4206" s="15"/>
      <c r="B4206" s="21"/>
      <c r="C4206" s="15"/>
      <c r="D4206" s="15"/>
      <c r="E4206" s="15"/>
      <c r="F4206" s="15"/>
      <c r="G4206" s="15"/>
      <c r="H4206" s="15"/>
      <c r="I4206" s="15"/>
      <c r="J4206" s="15"/>
      <c r="K4206" s="15"/>
      <c r="L4206" s="15"/>
    </row>
    <row r="4208" spans="1:12" ht="13.5" customHeight="1">
      <c r="A4208" s="15"/>
      <c r="B4208" s="21"/>
      <c r="C4208" s="15"/>
      <c r="D4208" s="15"/>
      <c r="E4208" s="15"/>
      <c r="F4208" s="15"/>
      <c r="G4208" s="15"/>
      <c r="H4208" s="15"/>
      <c r="I4208" s="15"/>
      <c r="J4208" s="15"/>
      <c r="K4208" s="15"/>
      <c r="L4208" s="15"/>
    </row>
    <row r="4210" spans="1:12" ht="13.5" customHeight="1">
      <c r="A4210" s="15"/>
      <c r="B4210" s="21"/>
      <c r="C4210" s="15"/>
      <c r="D4210" s="15"/>
      <c r="E4210" s="15"/>
      <c r="F4210" s="15"/>
      <c r="G4210" s="15"/>
      <c r="H4210" s="15"/>
      <c r="I4210" s="15"/>
      <c r="J4210" s="15"/>
      <c r="K4210" s="15"/>
      <c r="L4210" s="15"/>
    </row>
    <row r="4212" spans="1:12" ht="13.5" customHeight="1">
      <c r="A4212" s="15"/>
      <c r="B4212" s="21"/>
      <c r="C4212" s="15"/>
      <c r="D4212" s="15"/>
      <c r="E4212" s="15"/>
      <c r="F4212" s="15"/>
      <c r="G4212" s="15"/>
      <c r="H4212" s="15"/>
      <c r="I4212" s="15"/>
      <c r="J4212" s="15"/>
      <c r="K4212" s="15"/>
      <c r="L4212" s="15"/>
    </row>
    <row r="4214" spans="1:12" ht="13.5" customHeight="1">
      <c r="A4214" s="15"/>
      <c r="B4214" s="21"/>
      <c r="C4214" s="15"/>
      <c r="D4214" s="15"/>
      <c r="E4214" s="15"/>
      <c r="F4214" s="15"/>
      <c r="G4214" s="15"/>
      <c r="H4214" s="15"/>
      <c r="I4214" s="15"/>
      <c r="J4214" s="15"/>
      <c r="K4214" s="15"/>
      <c r="L4214" s="15"/>
    </row>
    <row r="4216" spans="1:12" ht="13.5" customHeight="1">
      <c r="A4216" s="15"/>
      <c r="B4216" s="21"/>
      <c r="C4216" s="15"/>
      <c r="D4216" s="15"/>
      <c r="E4216" s="15"/>
      <c r="F4216" s="15"/>
      <c r="G4216" s="15"/>
      <c r="H4216" s="15"/>
      <c r="I4216" s="15"/>
      <c r="J4216" s="15"/>
      <c r="K4216" s="15"/>
      <c r="L4216" s="15"/>
    </row>
    <row r="4218" spans="1:12" ht="13.5" customHeight="1">
      <c r="A4218" s="15"/>
      <c r="B4218" s="21"/>
      <c r="C4218" s="15"/>
      <c r="D4218" s="15"/>
      <c r="E4218" s="15"/>
      <c r="F4218" s="15"/>
      <c r="G4218" s="15"/>
      <c r="H4218" s="15"/>
      <c r="I4218" s="15"/>
      <c r="J4218" s="15"/>
      <c r="K4218" s="15"/>
      <c r="L4218" s="15"/>
    </row>
    <row r="4220" spans="1:12" ht="13.5" customHeight="1">
      <c r="A4220" s="15"/>
      <c r="B4220" s="21"/>
      <c r="C4220" s="15"/>
      <c r="D4220" s="15"/>
      <c r="E4220" s="15"/>
      <c r="F4220" s="15"/>
      <c r="G4220" s="15"/>
      <c r="H4220" s="15"/>
      <c r="I4220" s="15"/>
      <c r="J4220" s="15"/>
      <c r="K4220" s="15"/>
      <c r="L4220" s="15"/>
    </row>
    <row r="4222" spans="1:12" ht="13.5" customHeight="1">
      <c r="A4222" s="15"/>
      <c r="B4222" s="21"/>
      <c r="C4222" s="15"/>
      <c r="D4222" s="15"/>
      <c r="E4222" s="15"/>
      <c r="F4222" s="15"/>
      <c r="G4222" s="15"/>
      <c r="H4222" s="15"/>
      <c r="I4222" s="15"/>
      <c r="J4222" s="15"/>
      <c r="K4222" s="15"/>
      <c r="L4222" s="15"/>
    </row>
    <row r="4224" spans="1:12" ht="13.5" customHeight="1">
      <c r="A4224" s="15"/>
      <c r="B4224" s="21"/>
      <c r="C4224" s="15"/>
      <c r="D4224" s="15"/>
      <c r="E4224" s="15"/>
      <c r="F4224" s="15"/>
      <c r="G4224" s="15"/>
      <c r="H4224" s="15"/>
      <c r="I4224" s="15"/>
      <c r="J4224" s="15"/>
      <c r="K4224" s="15"/>
      <c r="L4224" s="15"/>
    </row>
    <row r="4226" spans="1:12" ht="13.5" customHeight="1">
      <c r="A4226" s="15"/>
      <c r="B4226" s="21"/>
      <c r="C4226" s="15"/>
      <c r="D4226" s="15"/>
      <c r="E4226" s="15"/>
      <c r="F4226" s="15"/>
      <c r="G4226" s="15"/>
      <c r="H4226" s="15"/>
      <c r="I4226" s="15"/>
      <c r="J4226" s="15"/>
      <c r="K4226" s="15"/>
      <c r="L4226" s="15"/>
    </row>
    <row r="4228" spans="1:12" ht="13.5" customHeight="1">
      <c r="A4228" s="15"/>
      <c r="B4228" s="21"/>
      <c r="C4228" s="15"/>
      <c r="D4228" s="15"/>
      <c r="E4228" s="15"/>
      <c r="F4228" s="15"/>
      <c r="G4228" s="15"/>
      <c r="H4228" s="15"/>
      <c r="I4228" s="15"/>
      <c r="J4228" s="15"/>
      <c r="K4228" s="15"/>
      <c r="L4228" s="15"/>
    </row>
    <row r="4230" spans="1:12" ht="13.5" customHeight="1">
      <c r="A4230" s="15"/>
      <c r="B4230" s="21"/>
      <c r="C4230" s="15"/>
      <c r="D4230" s="15"/>
      <c r="E4230" s="15"/>
      <c r="F4230" s="15"/>
      <c r="G4230" s="15"/>
      <c r="H4230" s="15"/>
      <c r="I4230" s="15"/>
      <c r="J4230" s="15"/>
      <c r="K4230" s="15"/>
      <c r="L4230" s="15"/>
    </row>
    <row r="4232" spans="1:12" ht="13.5" customHeight="1">
      <c r="A4232" s="15"/>
      <c r="B4232" s="21"/>
      <c r="C4232" s="15"/>
      <c r="D4232" s="15"/>
      <c r="E4232" s="15"/>
      <c r="F4232" s="15"/>
      <c r="G4232" s="15"/>
      <c r="H4232" s="15"/>
      <c r="I4232" s="15"/>
      <c r="J4232" s="15"/>
      <c r="K4232" s="15"/>
      <c r="L4232" s="15"/>
    </row>
    <row r="4234" spans="1:12" ht="13.5" customHeight="1">
      <c r="A4234" s="15"/>
      <c r="B4234" s="21"/>
      <c r="C4234" s="15"/>
      <c r="D4234" s="15"/>
      <c r="E4234" s="15"/>
      <c r="F4234" s="15"/>
      <c r="G4234" s="15"/>
      <c r="H4234" s="15"/>
      <c r="I4234" s="15"/>
      <c r="J4234" s="15"/>
      <c r="K4234" s="15"/>
      <c r="L4234" s="15"/>
    </row>
    <row r="4236" spans="1:12" ht="13.5" customHeight="1">
      <c r="A4236" s="15"/>
      <c r="B4236" s="21"/>
      <c r="C4236" s="15"/>
      <c r="D4236" s="15"/>
      <c r="E4236" s="15"/>
      <c r="F4236" s="15"/>
      <c r="G4236" s="15"/>
      <c r="H4236" s="15"/>
      <c r="I4236" s="15"/>
      <c r="J4236" s="15"/>
      <c r="K4236" s="15"/>
      <c r="L4236" s="15"/>
    </row>
    <row r="4238" spans="1:12" ht="13.5" customHeight="1">
      <c r="A4238" s="15"/>
      <c r="B4238" s="21"/>
      <c r="C4238" s="15"/>
      <c r="D4238" s="15"/>
      <c r="E4238" s="15"/>
      <c r="F4238" s="15"/>
      <c r="G4238" s="15"/>
      <c r="H4238" s="15"/>
      <c r="I4238" s="15"/>
      <c r="J4238" s="15"/>
      <c r="K4238" s="15"/>
      <c r="L4238" s="15"/>
    </row>
    <row r="4240" spans="1:12" ht="13.5" customHeight="1">
      <c r="A4240" s="15"/>
      <c r="B4240" s="21"/>
      <c r="C4240" s="15"/>
      <c r="D4240" s="15"/>
      <c r="E4240" s="15"/>
      <c r="F4240" s="15"/>
      <c r="G4240" s="15"/>
      <c r="H4240" s="15"/>
      <c r="I4240" s="15"/>
      <c r="J4240" s="15"/>
      <c r="K4240" s="15"/>
      <c r="L4240" s="15"/>
    </row>
    <row r="4242" spans="1:12" ht="13.5" customHeight="1">
      <c r="A4242" s="15"/>
      <c r="B4242" s="21"/>
      <c r="C4242" s="15"/>
      <c r="D4242" s="15"/>
      <c r="E4242" s="15"/>
      <c r="F4242" s="15"/>
      <c r="G4242" s="15"/>
      <c r="H4242" s="15"/>
      <c r="I4242" s="15"/>
      <c r="J4242" s="15"/>
      <c r="K4242" s="15"/>
      <c r="L4242" s="15"/>
    </row>
    <row r="4244" spans="1:12" ht="13.5" customHeight="1">
      <c r="A4244" s="15"/>
      <c r="B4244" s="21"/>
      <c r="C4244" s="15"/>
      <c r="D4244" s="15"/>
      <c r="E4244" s="15"/>
      <c r="F4244" s="15"/>
      <c r="G4244" s="15"/>
      <c r="H4244" s="15"/>
      <c r="I4244" s="15"/>
      <c r="J4244" s="15"/>
      <c r="K4244" s="15"/>
      <c r="L4244" s="15"/>
    </row>
    <row r="4246" spans="1:12" ht="13.5" customHeight="1">
      <c r="A4246" s="15"/>
      <c r="B4246" s="21"/>
      <c r="C4246" s="15"/>
      <c r="D4246" s="15"/>
      <c r="E4246" s="15"/>
      <c r="F4246" s="15"/>
      <c r="G4246" s="15"/>
      <c r="H4246" s="15"/>
      <c r="I4246" s="15"/>
      <c r="J4246" s="15"/>
      <c r="K4246" s="15"/>
      <c r="L4246" s="15"/>
    </row>
    <row r="4248" spans="1:12" ht="13.5" customHeight="1">
      <c r="A4248" s="15"/>
      <c r="B4248" s="21"/>
      <c r="C4248" s="15"/>
      <c r="D4248" s="15"/>
      <c r="E4248" s="15"/>
      <c r="F4248" s="15"/>
      <c r="G4248" s="15"/>
      <c r="H4248" s="15"/>
      <c r="I4248" s="15"/>
      <c r="J4248" s="15"/>
      <c r="K4248" s="15"/>
      <c r="L4248" s="15"/>
    </row>
    <row r="4250" spans="1:12" ht="13.5" customHeight="1">
      <c r="A4250" s="15"/>
      <c r="B4250" s="21"/>
      <c r="C4250" s="15"/>
      <c r="D4250" s="15"/>
      <c r="E4250" s="15"/>
      <c r="F4250" s="15"/>
      <c r="G4250" s="15"/>
      <c r="H4250" s="15"/>
      <c r="I4250" s="15"/>
      <c r="J4250" s="15"/>
      <c r="K4250" s="15"/>
      <c r="L4250" s="15"/>
    </row>
    <row r="4252" spans="1:12" ht="13.5" customHeight="1">
      <c r="A4252" s="15"/>
      <c r="B4252" s="21"/>
      <c r="C4252" s="15"/>
      <c r="D4252" s="15"/>
      <c r="E4252" s="15"/>
      <c r="F4252" s="15"/>
      <c r="G4252" s="15"/>
      <c r="H4252" s="15"/>
      <c r="I4252" s="15"/>
      <c r="J4252" s="15"/>
      <c r="K4252" s="15"/>
      <c r="L4252" s="15"/>
    </row>
    <row r="4254" spans="1:12" ht="13.5" customHeight="1">
      <c r="A4254" s="15"/>
      <c r="B4254" s="21"/>
      <c r="C4254" s="15"/>
      <c r="D4254" s="15"/>
      <c r="E4254" s="15"/>
      <c r="F4254" s="15"/>
      <c r="G4254" s="15"/>
      <c r="H4254" s="15"/>
      <c r="I4254" s="15"/>
      <c r="J4254" s="15"/>
      <c r="K4254" s="15"/>
      <c r="L4254" s="15"/>
    </row>
    <row r="4256" spans="1:12" ht="13.5" customHeight="1">
      <c r="A4256" s="15"/>
      <c r="B4256" s="21"/>
      <c r="C4256" s="15"/>
      <c r="D4256" s="15"/>
      <c r="E4256" s="15"/>
      <c r="F4256" s="15"/>
      <c r="G4256" s="15"/>
      <c r="H4256" s="15"/>
      <c r="I4256" s="15"/>
      <c r="J4256" s="15"/>
      <c r="K4256" s="15"/>
      <c r="L4256" s="15"/>
    </row>
    <row r="4258" spans="1:12" ht="13.5" customHeight="1">
      <c r="A4258" s="15"/>
      <c r="B4258" s="21"/>
      <c r="C4258" s="15"/>
      <c r="D4258" s="15"/>
      <c r="E4258" s="15"/>
      <c r="F4258" s="15"/>
      <c r="G4258" s="15"/>
      <c r="H4258" s="15"/>
      <c r="I4258" s="15"/>
      <c r="J4258" s="15"/>
      <c r="K4258" s="15"/>
      <c r="L4258" s="15"/>
    </row>
    <row r="4260" spans="1:12" ht="13.5" customHeight="1">
      <c r="A4260" s="15"/>
      <c r="B4260" s="21"/>
      <c r="C4260" s="15"/>
      <c r="D4260" s="15"/>
      <c r="E4260" s="15"/>
      <c r="F4260" s="15"/>
      <c r="G4260" s="15"/>
      <c r="H4260" s="15"/>
      <c r="I4260" s="15"/>
      <c r="J4260" s="15"/>
      <c r="K4260" s="15"/>
      <c r="L4260" s="15"/>
    </row>
    <row r="4262" spans="1:12" ht="13.5" customHeight="1">
      <c r="A4262" s="15"/>
      <c r="B4262" s="21"/>
      <c r="C4262" s="15"/>
      <c r="D4262" s="15"/>
      <c r="E4262" s="15"/>
      <c r="F4262" s="15"/>
      <c r="G4262" s="15"/>
      <c r="H4262" s="15"/>
      <c r="I4262" s="15"/>
      <c r="J4262" s="15"/>
      <c r="K4262" s="15"/>
      <c r="L4262" s="15"/>
    </row>
    <row r="4264" spans="1:12" ht="13.5" customHeight="1">
      <c r="A4264" s="15"/>
      <c r="B4264" s="21"/>
      <c r="C4264" s="15"/>
      <c r="D4264" s="15"/>
      <c r="E4264" s="15"/>
      <c r="F4264" s="15"/>
      <c r="G4264" s="15"/>
      <c r="H4264" s="15"/>
      <c r="I4264" s="15"/>
      <c r="J4264" s="15"/>
      <c r="K4264" s="15"/>
      <c r="L4264" s="15"/>
    </row>
    <row r="4266" spans="1:12" ht="13.5" customHeight="1">
      <c r="A4266" s="15"/>
      <c r="B4266" s="21"/>
      <c r="C4266" s="15"/>
      <c r="D4266" s="15"/>
      <c r="E4266" s="15"/>
      <c r="F4266" s="15"/>
      <c r="G4266" s="15"/>
      <c r="H4266" s="15"/>
      <c r="I4266" s="15"/>
      <c r="J4266" s="15"/>
      <c r="K4266" s="15"/>
      <c r="L4266" s="15"/>
    </row>
    <row r="4268" spans="1:12" ht="13.5" customHeight="1">
      <c r="A4268" s="15"/>
      <c r="B4268" s="21"/>
      <c r="C4268" s="15"/>
      <c r="D4268" s="15"/>
      <c r="E4268" s="15"/>
      <c r="F4268" s="15"/>
      <c r="G4268" s="15"/>
      <c r="H4268" s="15"/>
      <c r="I4268" s="15"/>
      <c r="J4268" s="15"/>
      <c r="K4268" s="15"/>
      <c r="L4268" s="15"/>
    </row>
    <row r="4270" spans="1:12" ht="13.5" customHeight="1">
      <c r="A4270" s="15"/>
      <c r="B4270" s="21"/>
      <c r="C4270" s="15"/>
      <c r="D4270" s="15"/>
      <c r="E4270" s="15"/>
      <c r="F4270" s="15"/>
      <c r="G4270" s="15"/>
      <c r="H4270" s="15"/>
      <c r="I4270" s="15"/>
      <c r="J4270" s="15"/>
      <c r="K4270" s="15"/>
      <c r="L4270" s="15"/>
    </row>
    <row r="4272" spans="1:12" ht="13.5" customHeight="1">
      <c r="A4272" s="15"/>
      <c r="B4272" s="21"/>
      <c r="C4272" s="15"/>
      <c r="D4272" s="15"/>
      <c r="E4272" s="15"/>
      <c r="F4272" s="15"/>
      <c r="G4272" s="15"/>
      <c r="H4272" s="15"/>
      <c r="I4272" s="15"/>
      <c r="J4272" s="15"/>
      <c r="K4272" s="15"/>
      <c r="L4272" s="15"/>
    </row>
    <row r="4274" spans="1:12" ht="13.5" customHeight="1">
      <c r="A4274" s="15"/>
      <c r="B4274" s="21"/>
      <c r="C4274" s="15"/>
      <c r="D4274" s="15"/>
      <c r="E4274" s="15"/>
      <c r="F4274" s="15"/>
      <c r="G4274" s="15"/>
      <c r="H4274" s="15"/>
      <c r="I4274" s="15"/>
      <c r="J4274" s="15"/>
      <c r="K4274" s="15"/>
      <c r="L4274" s="15"/>
    </row>
    <row r="4276" spans="1:12" ht="13.5" customHeight="1">
      <c r="A4276" s="15"/>
      <c r="B4276" s="21"/>
      <c r="C4276" s="15"/>
      <c r="D4276" s="15"/>
      <c r="E4276" s="15"/>
      <c r="F4276" s="15"/>
      <c r="G4276" s="15"/>
      <c r="H4276" s="15"/>
      <c r="I4276" s="15"/>
      <c r="J4276" s="15"/>
      <c r="K4276" s="15"/>
      <c r="L4276" s="15"/>
    </row>
    <row r="4278" spans="1:12" ht="13.5" customHeight="1">
      <c r="A4278" s="15"/>
      <c r="B4278" s="21"/>
      <c r="C4278" s="15"/>
      <c r="D4278" s="15"/>
      <c r="E4278" s="15"/>
      <c r="F4278" s="15"/>
      <c r="G4278" s="15"/>
      <c r="H4278" s="15"/>
      <c r="I4278" s="15"/>
      <c r="J4278" s="15"/>
      <c r="K4278" s="15"/>
      <c r="L4278" s="15"/>
    </row>
    <row r="4280" spans="1:12" ht="13.5" customHeight="1">
      <c r="A4280" s="15"/>
      <c r="B4280" s="21"/>
      <c r="C4280" s="15"/>
      <c r="D4280" s="15"/>
      <c r="E4280" s="15"/>
      <c r="F4280" s="15"/>
      <c r="G4280" s="15"/>
      <c r="H4280" s="15"/>
      <c r="I4280" s="15"/>
      <c r="J4280" s="15"/>
      <c r="K4280" s="15"/>
      <c r="L4280" s="15"/>
    </row>
    <row r="4282" spans="1:12" ht="13.5" customHeight="1">
      <c r="A4282" s="15"/>
      <c r="B4282" s="21"/>
      <c r="C4282" s="15"/>
      <c r="D4282" s="15"/>
      <c r="E4282" s="15"/>
      <c r="F4282" s="15"/>
      <c r="G4282" s="15"/>
      <c r="H4282" s="15"/>
      <c r="I4282" s="15"/>
      <c r="J4282" s="15"/>
      <c r="K4282" s="15"/>
      <c r="L4282" s="15"/>
    </row>
    <row r="4284" spans="1:12" ht="13.5" customHeight="1">
      <c r="A4284" s="15"/>
      <c r="B4284" s="21"/>
      <c r="C4284" s="15"/>
      <c r="D4284" s="15"/>
      <c r="E4284" s="15"/>
      <c r="F4284" s="15"/>
      <c r="G4284" s="15"/>
      <c r="H4284" s="15"/>
      <c r="I4284" s="15"/>
      <c r="J4284" s="15"/>
      <c r="K4284" s="15"/>
      <c r="L4284" s="15"/>
    </row>
    <row r="4286" spans="1:12" ht="13.5" customHeight="1">
      <c r="A4286" s="15"/>
      <c r="B4286" s="21"/>
      <c r="C4286" s="15"/>
      <c r="D4286" s="15"/>
      <c r="E4286" s="15"/>
      <c r="F4286" s="15"/>
      <c r="G4286" s="15"/>
      <c r="H4286" s="15"/>
      <c r="I4286" s="15"/>
      <c r="J4286" s="15"/>
      <c r="K4286" s="15"/>
      <c r="L4286" s="15"/>
    </row>
    <row r="4288" spans="1:12" ht="13.5" customHeight="1">
      <c r="A4288" s="15"/>
      <c r="B4288" s="21"/>
      <c r="C4288" s="15"/>
      <c r="D4288" s="15"/>
      <c r="E4288" s="15"/>
      <c r="F4288" s="15"/>
      <c r="G4288" s="15"/>
      <c r="H4288" s="15"/>
      <c r="I4288" s="15"/>
      <c r="J4288" s="15"/>
      <c r="K4288" s="15"/>
      <c r="L4288" s="15"/>
    </row>
    <row r="4290" spans="1:12" ht="13.5" customHeight="1">
      <c r="A4290" s="15"/>
      <c r="B4290" s="21"/>
      <c r="C4290" s="15"/>
      <c r="D4290" s="15"/>
      <c r="E4290" s="15"/>
      <c r="F4290" s="15"/>
      <c r="G4290" s="15"/>
      <c r="H4290" s="15"/>
      <c r="I4290" s="15"/>
      <c r="J4290" s="15"/>
      <c r="K4290" s="15"/>
      <c r="L4290" s="15"/>
    </row>
    <row r="4292" spans="1:12" ht="13.5" customHeight="1">
      <c r="A4292" s="15"/>
      <c r="B4292" s="21"/>
      <c r="C4292" s="15"/>
      <c r="D4292" s="15"/>
      <c r="E4292" s="15"/>
      <c r="F4292" s="15"/>
      <c r="G4292" s="15"/>
      <c r="H4292" s="15"/>
      <c r="I4292" s="15"/>
      <c r="J4292" s="15"/>
      <c r="K4292" s="15"/>
      <c r="L4292" s="15"/>
    </row>
    <row r="4294" spans="1:12" ht="13.5" customHeight="1">
      <c r="A4294" s="15"/>
      <c r="B4294" s="21"/>
      <c r="C4294" s="15"/>
      <c r="D4294" s="15"/>
      <c r="E4294" s="15"/>
      <c r="F4294" s="15"/>
      <c r="G4294" s="15"/>
      <c r="H4294" s="15"/>
      <c r="I4294" s="15"/>
      <c r="J4294" s="15"/>
      <c r="K4294" s="15"/>
      <c r="L4294" s="15"/>
    </row>
    <row r="4296" spans="1:12" ht="13.5" customHeight="1">
      <c r="A4296" s="15"/>
      <c r="B4296" s="21"/>
      <c r="C4296" s="15"/>
      <c r="D4296" s="15"/>
      <c r="E4296" s="15"/>
      <c r="F4296" s="15"/>
      <c r="G4296" s="15"/>
      <c r="H4296" s="15"/>
      <c r="I4296" s="15"/>
      <c r="J4296" s="15"/>
      <c r="K4296" s="15"/>
      <c r="L4296" s="15"/>
    </row>
    <row r="4298" spans="1:12" ht="13.5" customHeight="1">
      <c r="A4298" s="15"/>
      <c r="B4298" s="21"/>
      <c r="C4298" s="15"/>
      <c r="D4298" s="15"/>
      <c r="E4298" s="15"/>
      <c r="F4298" s="15"/>
      <c r="G4298" s="15"/>
      <c r="H4298" s="15"/>
      <c r="I4298" s="15"/>
      <c r="J4298" s="15"/>
      <c r="K4298" s="15"/>
      <c r="L4298" s="15"/>
    </row>
    <row r="4300" spans="1:12" ht="13.5" customHeight="1">
      <c r="A4300" s="15"/>
      <c r="B4300" s="21"/>
      <c r="C4300" s="15"/>
      <c r="D4300" s="15"/>
      <c r="E4300" s="15"/>
      <c r="F4300" s="15"/>
      <c r="G4300" s="15"/>
      <c r="H4300" s="15"/>
      <c r="I4300" s="15"/>
      <c r="J4300" s="15"/>
      <c r="K4300" s="15"/>
      <c r="L4300" s="15"/>
    </row>
    <row r="4302" spans="1:12" ht="13.5" customHeight="1">
      <c r="A4302" s="15"/>
      <c r="B4302" s="21"/>
      <c r="C4302" s="15"/>
      <c r="D4302" s="15"/>
      <c r="E4302" s="15"/>
      <c r="F4302" s="15"/>
      <c r="G4302" s="15"/>
      <c r="H4302" s="15"/>
      <c r="I4302" s="15"/>
      <c r="J4302" s="15"/>
      <c r="K4302" s="15"/>
      <c r="L4302" s="15"/>
    </row>
    <row r="4304" spans="1:12" ht="13.5" customHeight="1">
      <c r="A4304" s="15"/>
      <c r="B4304" s="21"/>
      <c r="C4304" s="15"/>
      <c r="D4304" s="15"/>
      <c r="E4304" s="15"/>
      <c r="F4304" s="15"/>
      <c r="G4304" s="15"/>
      <c r="H4304" s="15"/>
      <c r="I4304" s="15"/>
      <c r="J4304" s="15"/>
      <c r="K4304" s="15"/>
      <c r="L4304" s="15"/>
    </row>
    <row r="4306" spans="1:12" ht="13.5" customHeight="1">
      <c r="A4306" s="15"/>
      <c r="B4306" s="21"/>
      <c r="C4306" s="15"/>
      <c r="D4306" s="15"/>
      <c r="E4306" s="15"/>
      <c r="F4306" s="15"/>
      <c r="G4306" s="15"/>
      <c r="H4306" s="15"/>
      <c r="I4306" s="15"/>
      <c r="J4306" s="15"/>
      <c r="K4306" s="15"/>
      <c r="L4306" s="15"/>
    </row>
    <row r="4308" spans="1:12" ht="13.5" customHeight="1">
      <c r="A4308" s="15"/>
      <c r="B4308" s="21"/>
      <c r="C4308" s="15"/>
      <c r="D4308" s="15"/>
      <c r="E4308" s="15"/>
      <c r="F4308" s="15"/>
      <c r="G4308" s="15"/>
      <c r="H4308" s="15"/>
      <c r="I4308" s="15"/>
      <c r="J4308" s="15"/>
      <c r="K4308" s="15"/>
      <c r="L4308" s="15"/>
    </row>
    <row r="4310" spans="1:12" ht="13.5" customHeight="1">
      <c r="A4310" s="15"/>
      <c r="B4310" s="21"/>
      <c r="C4310" s="15"/>
      <c r="D4310" s="15"/>
      <c r="E4310" s="15"/>
      <c r="F4310" s="15"/>
      <c r="G4310" s="15"/>
      <c r="H4310" s="15"/>
      <c r="I4310" s="15"/>
      <c r="J4310" s="15"/>
      <c r="K4310" s="15"/>
      <c r="L4310" s="15"/>
    </row>
    <row r="4312" spans="1:12" ht="13.5" customHeight="1">
      <c r="A4312" s="15"/>
      <c r="B4312" s="21"/>
      <c r="C4312" s="15"/>
      <c r="D4312" s="15"/>
      <c r="E4312" s="15"/>
      <c r="F4312" s="15"/>
      <c r="G4312" s="15"/>
      <c r="H4312" s="15"/>
      <c r="I4312" s="15"/>
      <c r="J4312" s="15"/>
      <c r="K4312" s="15"/>
      <c r="L4312" s="15"/>
    </row>
    <row r="4314" spans="1:12" ht="13.5" customHeight="1">
      <c r="A4314" s="15"/>
      <c r="B4314" s="21"/>
      <c r="C4314" s="15"/>
      <c r="D4314" s="15"/>
      <c r="E4314" s="15"/>
      <c r="F4314" s="15"/>
      <c r="G4314" s="15"/>
      <c r="H4314" s="15"/>
      <c r="I4314" s="15"/>
      <c r="J4314" s="15"/>
      <c r="K4314" s="15"/>
      <c r="L4314" s="15"/>
    </row>
    <row r="4316" spans="1:12" ht="13.5" customHeight="1">
      <c r="A4316" s="15"/>
      <c r="B4316" s="21"/>
      <c r="C4316" s="15"/>
      <c r="D4316" s="15"/>
      <c r="E4316" s="15"/>
      <c r="F4316" s="15"/>
      <c r="G4316" s="15"/>
      <c r="H4316" s="15"/>
      <c r="I4316" s="15"/>
      <c r="J4316" s="15"/>
      <c r="K4316" s="15"/>
      <c r="L4316" s="15"/>
    </row>
    <row r="4318" spans="1:12" ht="13.5" customHeight="1">
      <c r="A4318" s="15"/>
      <c r="B4318" s="21"/>
      <c r="C4318" s="15"/>
      <c r="D4318" s="15"/>
      <c r="E4318" s="15"/>
      <c r="F4318" s="15"/>
      <c r="G4318" s="15"/>
      <c r="H4318" s="15"/>
      <c r="I4318" s="15"/>
      <c r="J4318" s="15"/>
      <c r="K4318" s="15"/>
      <c r="L4318" s="15"/>
    </row>
    <row r="4320" spans="1:12" ht="13.5" customHeight="1">
      <c r="A4320" s="15"/>
      <c r="B4320" s="21"/>
      <c r="C4320" s="15"/>
      <c r="D4320" s="15"/>
      <c r="E4320" s="15"/>
      <c r="F4320" s="15"/>
      <c r="G4320" s="15"/>
      <c r="H4320" s="15"/>
      <c r="I4320" s="15"/>
      <c r="J4320" s="15"/>
      <c r="K4320" s="15"/>
      <c r="L4320" s="15"/>
    </row>
    <row r="4322" spans="1:12" ht="13.5" customHeight="1">
      <c r="A4322" s="15"/>
      <c r="B4322" s="21"/>
      <c r="C4322" s="15"/>
      <c r="D4322" s="15"/>
      <c r="E4322" s="15"/>
      <c r="F4322" s="15"/>
      <c r="G4322" s="15"/>
      <c r="H4322" s="15"/>
      <c r="I4322" s="15"/>
      <c r="J4322" s="15"/>
      <c r="K4322" s="15"/>
      <c r="L4322" s="15"/>
    </row>
    <row r="4324" spans="1:12" ht="13.5" customHeight="1">
      <c r="A4324" s="15"/>
      <c r="B4324" s="21"/>
      <c r="C4324" s="15"/>
      <c r="D4324" s="15"/>
      <c r="E4324" s="15"/>
      <c r="F4324" s="15"/>
      <c r="G4324" s="15"/>
      <c r="H4324" s="15"/>
      <c r="I4324" s="15"/>
      <c r="J4324" s="15"/>
      <c r="K4324" s="15"/>
      <c r="L4324" s="15"/>
    </row>
    <row r="4326" spans="1:12" ht="13.5" customHeight="1">
      <c r="A4326" s="15"/>
      <c r="B4326" s="21"/>
      <c r="C4326" s="15"/>
      <c r="D4326" s="15"/>
      <c r="E4326" s="15"/>
      <c r="F4326" s="15"/>
      <c r="G4326" s="15"/>
      <c r="H4326" s="15"/>
      <c r="I4326" s="15"/>
      <c r="J4326" s="15"/>
      <c r="K4326" s="15"/>
      <c r="L4326" s="15"/>
    </row>
    <row r="4328" spans="1:12" ht="13.5" customHeight="1">
      <c r="A4328" s="15"/>
      <c r="B4328" s="21"/>
      <c r="C4328" s="15"/>
      <c r="D4328" s="15"/>
      <c r="E4328" s="15"/>
      <c r="F4328" s="15"/>
      <c r="G4328" s="15"/>
      <c r="H4328" s="15"/>
      <c r="I4328" s="15"/>
      <c r="J4328" s="15"/>
      <c r="K4328" s="15"/>
      <c r="L4328" s="15"/>
    </row>
    <row r="4330" spans="1:12" ht="13.5" customHeight="1">
      <c r="A4330" s="15"/>
      <c r="B4330" s="21"/>
      <c r="C4330" s="15"/>
      <c r="D4330" s="15"/>
      <c r="E4330" s="15"/>
      <c r="F4330" s="15"/>
      <c r="G4330" s="15"/>
      <c r="H4330" s="15"/>
      <c r="I4330" s="15"/>
      <c r="J4330" s="15"/>
      <c r="K4330" s="15"/>
      <c r="L4330" s="15"/>
    </row>
    <row r="4332" spans="1:12" ht="13.5" customHeight="1">
      <c r="A4332" s="15"/>
      <c r="B4332" s="21"/>
      <c r="C4332" s="15"/>
      <c r="D4332" s="15"/>
      <c r="E4332" s="15"/>
      <c r="F4332" s="15"/>
      <c r="G4332" s="15"/>
      <c r="H4332" s="15"/>
      <c r="I4332" s="15"/>
      <c r="J4332" s="15"/>
      <c r="K4332" s="15"/>
      <c r="L4332" s="15"/>
    </row>
    <row r="4334" spans="1:12" ht="13.5" customHeight="1">
      <c r="A4334" s="15"/>
      <c r="B4334" s="21"/>
      <c r="C4334" s="15"/>
      <c r="D4334" s="15"/>
      <c r="E4334" s="15"/>
      <c r="F4334" s="15"/>
      <c r="G4334" s="15"/>
      <c r="H4334" s="15"/>
      <c r="I4334" s="15"/>
      <c r="J4334" s="15"/>
      <c r="K4334" s="15"/>
      <c r="L4334" s="15"/>
    </row>
    <row r="4336" spans="1:12" ht="13.5" customHeight="1">
      <c r="A4336" s="15"/>
      <c r="B4336" s="21"/>
      <c r="C4336" s="15"/>
      <c r="D4336" s="15"/>
      <c r="E4336" s="15"/>
      <c r="F4336" s="15"/>
      <c r="G4336" s="15"/>
      <c r="H4336" s="15"/>
      <c r="I4336" s="15"/>
      <c r="J4336" s="15"/>
      <c r="K4336" s="15"/>
      <c r="L4336" s="15"/>
    </row>
    <row r="4338" spans="1:12" ht="13.5" customHeight="1">
      <c r="A4338" s="15"/>
      <c r="B4338" s="21"/>
      <c r="C4338" s="15"/>
      <c r="D4338" s="15"/>
      <c r="E4338" s="15"/>
      <c r="F4338" s="15"/>
      <c r="G4338" s="15"/>
      <c r="H4338" s="15"/>
      <c r="I4338" s="15"/>
      <c r="J4338" s="15"/>
      <c r="K4338" s="15"/>
      <c r="L4338" s="15"/>
    </row>
    <row r="4340" spans="1:12" ht="13.5" customHeight="1">
      <c r="A4340" s="15"/>
      <c r="B4340" s="21"/>
      <c r="C4340" s="15"/>
      <c r="D4340" s="15"/>
      <c r="E4340" s="15"/>
      <c r="F4340" s="15"/>
      <c r="G4340" s="15"/>
      <c r="H4340" s="15"/>
      <c r="I4340" s="15"/>
      <c r="J4340" s="15"/>
      <c r="K4340" s="15"/>
      <c r="L4340" s="15"/>
    </row>
    <row r="4342" spans="1:12" ht="13.5" customHeight="1">
      <c r="A4342" s="15"/>
      <c r="B4342" s="21"/>
      <c r="C4342" s="15"/>
      <c r="D4342" s="15"/>
      <c r="E4342" s="15"/>
      <c r="F4342" s="15"/>
      <c r="G4342" s="15"/>
      <c r="H4342" s="15"/>
      <c r="I4342" s="15"/>
      <c r="J4342" s="15"/>
      <c r="K4342" s="15"/>
      <c r="L4342" s="15"/>
    </row>
    <row r="4344" spans="1:12" ht="13.5" customHeight="1">
      <c r="A4344" s="15"/>
      <c r="B4344" s="21"/>
      <c r="C4344" s="15"/>
      <c r="D4344" s="15"/>
      <c r="E4344" s="15"/>
      <c r="F4344" s="15"/>
      <c r="G4344" s="15"/>
      <c r="H4344" s="15"/>
      <c r="I4344" s="15"/>
      <c r="J4344" s="15"/>
      <c r="K4344" s="15"/>
      <c r="L4344" s="15"/>
    </row>
    <row r="4346" spans="1:12" ht="13.5" customHeight="1">
      <c r="A4346" s="15"/>
      <c r="B4346" s="21"/>
      <c r="C4346" s="15"/>
      <c r="D4346" s="15"/>
      <c r="E4346" s="15"/>
      <c r="F4346" s="15"/>
      <c r="G4346" s="15"/>
      <c r="H4346" s="15"/>
      <c r="I4346" s="15"/>
      <c r="J4346" s="15"/>
      <c r="K4346" s="15"/>
      <c r="L4346" s="15"/>
    </row>
    <row r="4348" spans="1:12" ht="13.5" customHeight="1">
      <c r="A4348" s="15"/>
      <c r="B4348" s="21"/>
      <c r="C4348" s="15"/>
      <c r="D4348" s="15"/>
      <c r="E4348" s="15"/>
      <c r="F4348" s="15"/>
      <c r="G4348" s="15"/>
      <c r="H4348" s="15"/>
      <c r="I4348" s="15"/>
      <c r="J4348" s="15"/>
      <c r="K4348" s="15"/>
      <c r="L4348" s="15"/>
    </row>
    <row r="4350" spans="1:12" ht="13.5" customHeight="1">
      <c r="A4350" s="15"/>
      <c r="B4350" s="21"/>
      <c r="C4350" s="15"/>
      <c r="D4350" s="15"/>
      <c r="E4350" s="15"/>
      <c r="F4350" s="15"/>
      <c r="G4350" s="15"/>
      <c r="H4350" s="15"/>
      <c r="I4350" s="15"/>
      <c r="J4350" s="15"/>
      <c r="K4350" s="15"/>
      <c r="L4350" s="15"/>
    </row>
    <row r="4352" spans="1:12" ht="13.5" customHeight="1">
      <c r="A4352" s="15"/>
      <c r="B4352" s="21"/>
      <c r="C4352" s="15"/>
      <c r="D4352" s="15"/>
      <c r="E4352" s="15"/>
      <c r="F4352" s="15"/>
      <c r="G4352" s="15"/>
      <c r="H4352" s="15"/>
      <c r="I4352" s="15"/>
      <c r="J4352" s="15"/>
      <c r="K4352" s="15"/>
      <c r="L4352" s="15"/>
    </row>
    <row r="4354" spans="1:12" ht="13.5" customHeight="1">
      <c r="A4354" s="15"/>
      <c r="B4354" s="21"/>
      <c r="C4354" s="15"/>
      <c r="D4354" s="15"/>
      <c r="E4354" s="15"/>
      <c r="F4354" s="15"/>
      <c r="G4354" s="15"/>
      <c r="H4354" s="15"/>
      <c r="I4354" s="15"/>
      <c r="J4354" s="15"/>
      <c r="K4354" s="15"/>
      <c r="L4354" s="15"/>
    </row>
    <row r="4356" spans="1:12" ht="13.5" customHeight="1">
      <c r="A4356" s="15"/>
      <c r="B4356" s="21"/>
      <c r="C4356" s="15"/>
      <c r="D4356" s="15"/>
      <c r="E4356" s="15"/>
      <c r="F4356" s="15"/>
      <c r="G4356" s="15"/>
      <c r="H4356" s="15"/>
      <c r="I4356" s="15"/>
      <c r="J4356" s="15"/>
      <c r="K4356" s="15"/>
      <c r="L4356" s="15"/>
    </row>
    <row r="4358" spans="1:12" ht="13.5" customHeight="1">
      <c r="A4358" s="15"/>
      <c r="B4358" s="21"/>
      <c r="C4358" s="15"/>
      <c r="D4358" s="15"/>
      <c r="E4358" s="15"/>
      <c r="F4358" s="15"/>
      <c r="G4358" s="15"/>
      <c r="H4358" s="15"/>
      <c r="I4358" s="15"/>
      <c r="J4358" s="15"/>
      <c r="K4358" s="15"/>
      <c r="L4358" s="15"/>
    </row>
    <row r="4360" spans="1:12" ht="13.5" customHeight="1">
      <c r="A4360" s="15"/>
      <c r="B4360" s="21"/>
      <c r="C4360" s="15"/>
      <c r="D4360" s="15"/>
      <c r="E4360" s="15"/>
      <c r="F4360" s="15"/>
      <c r="G4360" s="15"/>
      <c r="H4360" s="15"/>
      <c r="I4360" s="15"/>
      <c r="J4360" s="15"/>
      <c r="K4360" s="15"/>
      <c r="L4360" s="15"/>
    </row>
    <row r="4362" spans="1:12" ht="13.5" customHeight="1">
      <c r="A4362" s="15"/>
      <c r="B4362" s="21"/>
      <c r="C4362" s="15"/>
      <c r="D4362" s="15"/>
      <c r="E4362" s="15"/>
      <c r="F4362" s="15"/>
      <c r="G4362" s="15"/>
      <c r="H4362" s="15"/>
      <c r="I4362" s="15"/>
      <c r="J4362" s="15"/>
      <c r="K4362" s="15"/>
      <c r="L4362" s="15"/>
    </row>
    <row r="4364" spans="1:12" ht="13.5" customHeight="1">
      <c r="A4364" s="15"/>
      <c r="B4364" s="21"/>
      <c r="C4364" s="15"/>
      <c r="D4364" s="15"/>
      <c r="E4364" s="15"/>
      <c r="F4364" s="15"/>
      <c r="G4364" s="15"/>
      <c r="H4364" s="15"/>
      <c r="I4364" s="15"/>
      <c r="J4364" s="15"/>
      <c r="K4364" s="15"/>
      <c r="L4364" s="15"/>
    </row>
    <row r="4366" spans="1:12" ht="13.5" customHeight="1">
      <c r="A4366" s="15"/>
      <c r="B4366" s="21"/>
      <c r="C4366" s="15"/>
      <c r="D4366" s="15"/>
      <c r="E4366" s="15"/>
      <c r="F4366" s="15"/>
      <c r="G4366" s="15"/>
      <c r="H4366" s="15"/>
      <c r="I4366" s="15"/>
      <c r="J4366" s="15"/>
      <c r="K4366" s="15"/>
      <c r="L4366" s="15"/>
    </row>
    <row r="4368" spans="1:12" ht="13.5" customHeight="1">
      <c r="A4368" s="15"/>
      <c r="B4368" s="21"/>
      <c r="C4368" s="15"/>
      <c r="D4368" s="15"/>
      <c r="E4368" s="15"/>
      <c r="F4368" s="15"/>
      <c r="G4368" s="15"/>
      <c r="H4368" s="15"/>
      <c r="I4368" s="15"/>
      <c r="J4368" s="15"/>
      <c r="K4368" s="15"/>
      <c r="L4368" s="15"/>
    </row>
    <row r="4370" spans="1:12" ht="13.5" customHeight="1">
      <c r="A4370" s="15"/>
      <c r="B4370" s="21"/>
      <c r="C4370" s="15"/>
      <c r="D4370" s="15"/>
      <c r="E4370" s="15"/>
      <c r="F4370" s="15"/>
      <c r="G4370" s="15"/>
      <c r="H4370" s="15"/>
      <c r="I4370" s="15"/>
      <c r="J4370" s="15"/>
      <c r="K4370" s="15"/>
      <c r="L4370" s="15"/>
    </row>
    <row r="4372" spans="1:12" ht="13.5" customHeight="1">
      <c r="A4372" s="15"/>
      <c r="B4372" s="21"/>
      <c r="C4372" s="15"/>
      <c r="D4372" s="15"/>
      <c r="E4372" s="15"/>
      <c r="F4372" s="15"/>
      <c r="G4372" s="15"/>
      <c r="H4372" s="15"/>
      <c r="I4372" s="15"/>
      <c r="J4372" s="15"/>
      <c r="K4372" s="15"/>
      <c r="L4372" s="15"/>
    </row>
    <row r="4374" spans="1:12" ht="13.5" customHeight="1">
      <c r="A4374" s="15"/>
      <c r="B4374" s="21"/>
      <c r="C4374" s="15"/>
      <c r="D4374" s="15"/>
      <c r="E4374" s="15"/>
      <c r="F4374" s="15"/>
      <c r="G4374" s="15"/>
      <c r="H4374" s="15"/>
      <c r="I4374" s="15"/>
      <c r="J4374" s="15"/>
      <c r="K4374" s="15"/>
      <c r="L4374" s="15"/>
    </row>
    <row r="4376" spans="1:12" ht="13.5" customHeight="1">
      <c r="A4376" s="15"/>
      <c r="B4376" s="21"/>
      <c r="C4376" s="15"/>
      <c r="D4376" s="15"/>
      <c r="E4376" s="15"/>
      <c r="F4376" s="15"/>
      <c r="G4376" s="15"/>
      <c r="H4376" s="15"/>
      <c r="I4376" s="15"/>
      <c r="J4376" s="15"/>
      <c r="K4376" s="15"/>
      <c r="L4376" s="15"/>
    </row>
    <row r="4378" spans="1:12" ht="13.5" customHeight="1">
      <c r="A4378" s="15"/>
      <c r="B4378" s="21"/>
      <c r="C4378" s="15"/>
      <c r="D4378" s="15"/>
      <c r="E4378" s="15"/>
      <c r="F4378" s="15"/>
      <c r="G4378" s="15"/>
      <c r="H4378" s="15"/>
      <c r="I4378" s="15"/>
      <c r="J4378" s="15"/>
      <c r="K4378" s="15"/>
      <c r="L4378" s="15"/>
    </row>
    <row r="4380" spans="1:12" ht="13.5" customHeight="1">
      <c r="A4380" s="15"/>
      <c r="B4380" s="21"/>
      <c r="C4380" s="15"/>
      <c r="D4380" s="15"/>
      <c r="E4380" s="15"/>
      <c r="F4380" s="15"/>
      <c r="G4380" s="15"/>
      <c r="H4380" s="15"/>
      <c r="I4380" s="15"/>
      <c r="J4380" s="15"/>
      <c r="K4380" s="15"/>
      <c r="L4380" s="15"/>
    </row>
    <row r="4382" spans="1:12" ht="13.5" customHeight="1">
      <c r="A4382" s="15"/>
      <c r="B4382" s="21"/>
      <c r="C4382" s="15"/>
      <c r="D4382" s="15"/>
      <c r="E4382" s="15"/>
      <c r="F4382" s="15"/>
      <c r="G4382" s="15"/>
      <c r="H4382" s="15"/>
      <c r="I4382" s="15"/>
      <c r="J4382" s="15"/>
      <c r="K4382" s="15"/>
      <c r="L4382" s="15"/>
    </row>
    <row r="4384" spans="1:12" ht="13.5" customHeight="1">
      <c r="A4384" s="15"/>
      <c r="B4384" s="21"/>
      <c r="C4384" s="15"/>
      <c r="D4384" s="15"/>
      <c r="E4384" s="15"/>
      <c r="F4384" s="15"/>
      <c r="G4384" s="15"/>
      <c r="H4384" s="15"/>
      <c r="I4384" s="15"/>
      <c r="J4384" s="15"/>
      <c r="K4384" s="15"/>
      <c r="L4384" s="15"/>
    </row>
    <row r="4386" spans="1:12" ht="13.5" customHeight="1">
      <c r="A4386" s="15"/>
      <c r="B4386" s="21"/>
      <c r="C4386" s="15"/>
      <c r="D4386" s="15"/>
      <c r="E4386" s="15"/>
      <c r="F4386" s="15"/>
      <c r="G4386" s="15"/>
      <c r="H4386" s="15"/>
      <c r="I4386" s="15"/>
      <c r="J4386" s="15"/>
      <c r="K4386" s="15"/>
      <c r="L4386" s="15"/>
    </row>
    <row r="4388" spans="1:12" ht="13.5" customHeight="1">
      <c r="A4388" s="15"/>
      <c r="B4388" s="21"/>
      <c r="C4388" s="15"/>
      <c r="D4388" s="15"/>
      <c r="E4388" s="15"/>
      <c r="F4388" s="15"/>
      <c r="G4388" s="15"/>
      <c r="H4388" s="15"/>
      <c r="I4388" s="15"/>
      <c r="J4388" s="15"/>
      <c r="K4388" s="15"/>
      <c r="L4388" s="15"/>
    </row>
    <row r="4390" spans="1:12" ht="13.5" customHeight="1">
      <c r="A4390" s="15"/>
      <c r="B4390" s="21"/>
      <c r="C4390" s="15"/>
      <c r="D4390" s="15"/>
      <c r="E4390" s="15"/>
      <c r="F4390" s="15"/>
      <c r="G4390" s="15"/>
      <c r="H4390" s="15"/>
      <c r="I4390" s="15"/>
      <c r="J4390" s="15"/>
      <c r="K4390" s="15"/>
      <c r="L4390" s="15"/>
    </row>
    <row r="4392" spans="1:12" ht="13.5" customHeight="1">
      <c r="A4392" s="15"/>
      <c r="B4392" s="21"/>
      <c r="C4392" s="15"/>
      <c r="D4392" s="15"/>
      <c r="E4392" s="15"/>
      <c r="F4392" s="15"/>
      <c r="G4392" s="15"/>
      <c r="H4392" s="15"/>
      <c r="I4392" s="15"/>
      <c r="J4392" s="15"/>
      <c r="K4392" s="15"/>
      <c r="L4392" s="15"/>
    </row>
    <row r="4394" spans="1:12" ht="13.5" customHeight="1">
      <c r="A4394" s="15"/>
      <c r="B4394" s="21"/>
      <c r="C4394" s="15"/>
      <c r="D4394" s="15"/>
      <c r="E4394" s="15"/>
      <c r="F4394" s="15"/>
      <c r="G4394" s="15"/>
      <c r="H4394" s="15"/>
      <c r="I4394" s="15"/>
      <c r="J4394" s="15"/>
      <c r="K4394" s="15"/>
      <c r="L4394" s="15"/>
    </row>
    <row r="4396" spans="1:12" ht="13.5" customHeight="1">
      <c r="A4396" s="15"/>
      <c r="B4396" s="21"/>
      <c r="C4396" s="15"/>
      <c r="D4396" s="15"/>
      <c r="E4396" s="15"/>
      <c r="F4396" s="15"/>
      <c r="G4396" s="15"/>
      <c r="H4396" s="15"/>
      <c r="I4396" s="15"/>
      <c r="J4396" s="15"/>
      <c r="K4396" s="15"/>
      <c r="L4396" s="15"/>
    </row>
    <row r="4398" spans="1:12" ht="13.5" customHeight="1">
      <c r="A4398" s="15"/>
      <c r="B4398" s="21"/>
      <c r="C4398" s="15"/>
      <c r="D4398" s="15"/>
      <c r="E4398" s="15"/>
      <c r="F4398" s="15"/>
      <c r="G4398" s="15"/>
      <c r="H4398" s="15"/>
      <c r="I4398" s="15"/>
      <c r="J4398" s="15"/>
      <c r="K4398" s="15"/>
      <c r="L4398" s="15"/>
    </row>
    <row r="4400" spans="1:12" ht="13.5" customHeight="1">
      <c r="A4400" s="15"/>
      <c r="B4400" s="21"/>
      <c r="C4400" s="15"/>
      <c r="D4400" s="15"/>
      <c r="E4400" s="15"/>
      <c r="F4400" s="15"/>
      <c r="G4400" s="15"/>
      <c r="H4400" s="15"/>
      <c r="I4400" s="15"/>
      <c r="J4400" s="15"/>
      <c r="K4400" s="15"/>
      <c r="L4400" s="15"/>
    </row>
    <row r="4402" spans="1:12" ht="13.5" customHeight="1">
      <c r="A4402" s="15"/>
      <c r="B4402" s="21"/>
      <c r="C4402" s="15"/>
      <c r="D4402" s="15"/>
      <c r="E4402" s="15"/>
      <c r="F4402" s="15"/>
      <c r="G4402" s="15"/>
      <c r="H4402" s="15"/>
      <c r="I4402" s="15"/>
      <c r="J4402" s="15"/>
      <c r="K4402" s="15"/>
      <c r="L4402" s="15"/>
    </row>
    <row r="4404" spans="1:12" ht="13.5" customHeight="1">
      <c r="A4404" s="15"/>
      <c r="B4404" s="21"/>
      <c r="C4404" s="15"/>
      <c r="D4404" s="15"/>
      <c r="E4404" s="15"/>
      <c r="F4404" s="15"/>
      <c r="G4404" s="15"/>
      <c r="H4404" s="15"/>
      <c r="I4404" s="15"/>
      <c r="J4404" s="15"/>
      <c r="K4404" s="15"/>
      <c r="L4404" s="15"/>
    </row>
    <row r="4406" spans="1:12" ht="13.5" customHeight="1">
      <c r="A4406" s="15"/>
      <c r="B4406" s="21"/>
      <c r="C4406" s="15"/>
      <c r="D4406" s="15"/>
      <c r="E4406" s="15"/>
      <c r="F4406" s="15"/>
      <c r="G4406" s="15"/>
      <c r="H4406" s="15"/>
      <c r="I4406" s="15"/>
      <c r="J4406" s="15"/>
      <c r="K4406" s="15"/>
      <c r="L4406" s="15"/>
    </row>
    <row r="4408" spans="1:12" ht="13.5" customHeight="1">
      <c r="A4408" s="15"/>
      <c r="B4408" s="21"/>
      <c r="C4408" s="15"/>
      <c r="D4408" s="15"/>
      <c r="E4408" s="15"/>
      <c r="F4408" s="15"/>
      <c r="G4408" s="15"/>
      <c r="H4408" s="15"/>
      <c r="I4408" s="15"/>
      <c r="J4408" s="15"/>
      <c r="K4408" s="15"/>
      <c r="L4408" s="15"/>
    </row>
    <row r="4410" spans="1:12" ht="13.5" customHeight="1">
      <c r="A4410" s="15"/>
      <c r="B4410" s="21"/>
      <c r="C4410" s="15"/>
      <c r="D4410" s="15"/>
      <c r="E4410" s="15"/>
      <c r="F4410" s="15"/>
      <c r="G4410" s="15"/>
      <c r="H4410" s="15"/>
      <c r="I4410" s="15"/>
      <c r="J4410" s="15"/>
      <c r="K4410" s="15"/>
      <c r="L4410" s="15"/>
    </row>
    <row r="4412" spans="1:12" ht="13.5" customHeight="1">
      <c r="A4412" s="15"/>
      <c r="B4412" s="21"/>
      <c r="C4412" s="15"/>
      <c r="D4412" s="15"/>
      <c r="E4412" s="15"/>
      <c r="F4412" s="15"/>
      <c r="G4412" s="15"/>
      <c r="H4412" s="15"/>
      <c r="I4412" s="15"/>
      <c r="J4412" s="15"/>
      <c r="K4412" s="15"/>
      <c r="L4412" s="15"/>
    </row>
    <row r="4414" spans="1:12" ht="13.5" customHeight="1">
      <c r="A4414" s="15"/>
      <c r="B4414" s="21"/>
      <c r="C4414" s="15"/>
      <c r="D4414" s="15"/>
      <c r="E4414" s="15"/>
      <c r="F4414" s="15"/>
      <c r="G4414" s="15"/>
      <c r="H4414" s="15"/>
      <c r="I4414" s="15"/>
      <c r="J4414" s="15"/>
      <c r="K4414" s="15"/>
      <c r="L4414" s="15"/>
    </row>
    <row r="4416" spans="1:12" ht="13.5" customHeight="1">
      <c r="A4416" s="15"/>
      <c r="B4416" s="21"/>
      <c r="C4416" s="15"/>
      <c r="D4416" s="15"/>
      <c r="E4416" s="15"/>
      <c r="F4416" s="15"/>
      <c r="G4416" s="15"/>
      <c r="H4416" s="15"/>
      <c r="I4416" s="15"/>
      <c r="J4416" s="15"/>
      <c r="K4416" s="15"/>
      <c r="L4416" s="15"/>
    </row>
    <row r="4418" spans="1:12" ht="13.5" customHeight="1">
      <c r="A4418" s="15"/>
      <c r="B4418" s="21"/>
      <c r="C4418" s="15"/>
      <c r="D4418" s="15"/>
      <c r="E4418" s="15"/>
      <c r="F4418" s="15"/>
      <c r="G4418" s="15"/>
      <c r="H4418" s="15"/>
      <c r="I4418" s="15"/>
      <c r="J4418" s="15"/>
      <c r="K4418" s="15"/>
      <c r="L4418" s="15"/>
    </row>
    <row r="4420" spans="1:12" ht="13.5" customHeight="1">
      <c r="A4420" s="15"/>
      <c r="B4420" s="21"/>
      <c r="C4420" s="15"/>
      <c r="D4420" s="15"/>
      <c r="E4420" s="15"/>
      <c r="F4420" s="15"/>
      <c r="G4420" s="15"/>
      <c r="H4420" s="15"/>
      <c r="I4420" s="15"/>
      <c r="J4420" s="15"/>
      <c r="K4420" s="15"/>
      <c r="L4420" s="15"/>
    </row>
    <row r="4422" spans="1:12" ht="13.5" customHeight="1">
      <c r="A4422" s="15"/>
      <c r="B4422" s="21"/>
      <c r="C4422" s="15"/>
      <c r="D4422" s="15"/>
      <c r="E4422" s="15"/>
      <c r="F4422" s="15"/>
      <c r="G4422" s="15"/>
      <c r="H4422" s="15"/>
      <c r="I4422" s="15"/>
      <c r="J4422" s="15"/>
      <c r="K4422" s="15"/>
      <c r="L4422" s="15"/>
    </row>
    <row r="4424" spans="1:12" ht="13.5" customHeight="1">
      <c r="A4424" s="15"/>
      <c r="B4424" s="21"/>
      <c r="C4424" s="15"/>
      <c r="D4424" s="15"/>
      <c r="E4424" s="15"/>
      <c r="F4424" s="15"/>
      <c r="G4424" s="15"/>
      <c r="H4424" s="15"/>
      <c r="I4424" s="15"/>
      <c r="J4424" s="15"/>
      <c r="K4424" s="15"/>
      <c r="L4424" s="15"/>
    </row>
    <row r="4426" spans="1:12" ht="13.5" customHeight="1">
      <c r="A4426" s="15"/>
      <c r="B4426" s="21"/>
      <c r="C4426" s="15"/>
      <c r="D4426" s="15"/>
      <c r="E4426" s="15"/>
      <c r="F4426" s="15"/>
      <c r="G4426" s="15"/>
      <c r="H4426" s="15"/>
      <c r="I4426" s="15"/>
      <c r="J4426" s="15"/>
      <c r="K4426" s="15"/>
      <c r="L4426" s="15"/>
    </row>
    <row r="4428" spans="1:12" ht="13.5" customHeight="1">
      <c r="A4428" s="15"/>
      <c r="B4428" s="21"/>
      <c r="C4428" s="15"/>
      <c r="D4428" s="15"/>
      <c r="E4428" s="15"/>
      <c r="F4428" s="15"/>
      <c r="G4428" s="15"/>
      <c r="H4428" s="15"/>
      <c r="I4428" s="15"/>
      <c r="J4428" s="15"/>
      <c r="K4428" s="15"/>
      <c r="L4428" s="15"/>
    </row>
    <row r="4430" spans="1:12" ht="13.5" customHeight="1">
      <c r="A4430" s="15"/>
      <c r="B4430" s="21"/>
      <c r="C4430" s="15"/>
      <c r="D4430" s="15"/>
      <c r="E4430" s="15"/>
      <c r="F4430" s="15"/>
      <c r="G4430" s="15"/>
      <c r="H4430" s="15"/>
      <c r="I4430" s="15"/>
      <c r="J4430" s="15"/>
      <c r="K4430" s="15"/>
      <c r="L4430" s="15"/>
    </row>
    <row r="4432" spans="1:12" ht="13.5" customHeight="1">
      <c r="A4432" s="15"/>
      <c r="B4432" s="21"/>
      <c r="C4432" s="15"/>
      <c r="D4432" s="15"/>
      <c r="E4432" s="15"/>
      <c r="F4432" s="15"/>
      <c r="G4432" s="15"/>
      <c r="H4432" s="15"/>
      <c r="I4432" s="15"/>
      <c r="J4432" s="15"/>
      <c r="K4432" s="15"/>
      <c r="L4432" s="15"/>
    </row>
    <row r="4434" spans="1:12" ht="13.5" customHeight="1">
      <c r="A4434" s="15"/>
      <c r="B4434" s="21"/>
      <c r="C4434" s="15"/>
      <c r="D4434" s="15"/>
      <c r="E4434" s="15"/>
      <c r="F4434" s="15"/>
      <c r="G4434" s="15"/>
      <c r="H4434" s="15"/>
      <c r="I4434" s="15"/>
      <c r="J4434" s="15"/>
      <c r="K4434" s="15"/>
      <c r="L4434" s="15"/>
    </row>
    <row r="4436" spans="1:12" ht="13.5" customHeight="1">
      <c r="A4436" s="15"/>
      <c r="B4436" s="21"/>
      <c r="C4436" s="15"/>
      <c r="D4436" s="15"/>
      <c r="E4436" s="15"/>
      <c r="F4436" s="15"/>
      <c r="G4436" s="15"/>
      <c r="H4436" s="15"/>
      <c r="I4436" s="15"/>
      <c r="J4436" s="15"/>
      <c r="K4436" s="15"/>
      <c r="L4436" s="15"/>
    </row>
    <row r="4438" spans="1:12" ht="13.5" customHeight="1">
      <c r="A4438" s="15"/>
      <c r="B4438" s="21"/>
      <c r="C4438" s="15"/>
      <c r="D4438" s="15"/>
      <c r="E4438" s="15"/>
      <c r="F4438" s="15"/>
      <c r="G4438" s="15"/>
      <c r="H4438" s="15"/>
      <c r="I4438" s="15"/>
      <c r="J4438" s="15"/>
      <c r="K4438" s="15"/>
      <c r="L4438" s="15"/>
    </row>
    <row r="4440" spans="1:12" ht="13.5" customHeight="1">
      <c r="A4440" s="15"/>
      <c r="B4440" s="21"/>
      <c r="C4440" s="15"/>
      <c r="D4440" s="15"/>
      <c r="E4440" s="15"/>
      <c r="F4440" s="15"/>
      <c r="G4440" s="15"/>
      <c r="H4440" s="15"/>
      <c r="I4440" s="15"/>
      <c r="J4440" s="15"/>
      <c r="K4440" s="15"/>
      <c r="L4440" s="15"/>
    </row>
    <row r="4442" spans="1:12" ht="13.5" customHeight="1">
      <c r="A4442" s="15"/>
      <c r="B4442" s="21"/>
      <c r="C4442" s="15"/>
      <c r="D4442" s="15"/>
      <c r="E4442" s="15"/>
      <c r="F4442" s="15"/>
      <c r="G4442" s="15"/>
      <c r="H4442" s="15"/>
      <c r="I4442" s="15"/>
      <c r="J4442" s="15"/>
      <c r="K4442" s="15"/>
      <c r="L4442" s="15"/>
    </row>
    <row r="4444" spans="1:12" ht="13.5" customHeight="1">
      <c r="A4444" s="15"/>
      <c r="B4444" s="21"/>
      <c r="C4444" s="15"/>
      <c r="D4444" s="15"/>
      <c r="E4444" s="15"/>
      <c r="F4444" s="15"/>
      <c r="G4444" s="15"/>
      <c r="H4444" s="15"/>
      <c r="I4444" s="15"/>
      <c r="J4444" s="15"/>
      <c r="K4444" s="15"/>
      <c r="L4444" s="15"/>
    </row>
    <row r="4446" spans="1:12" ht="13.5" customHeight="1">
      <c r="A4446" s="15"/>
      <c r="B4446" s="21"/>
      <c r="C4446" s="15"/>
      <c r="D4446" s="15"/>
      <c r="E4446" s="15"/>
      <c r="F4446" s="15"/>
      <c r="G4446" s="15"/>
      <c r="H4446" s="15"/>
      <c r="I4446" s="15"/>
      <c r="J4446" s="15"/>
      <c r="K4446" s="15"/>
      <c r="L4446" s="15"/>
    </row>
    <row r="4448" spans="1:12" ht="13.5" customHeight="1">
      <c r="A4448" s="15"/>
      <c r="B4448" s="21"/>
      <c r="C4448" s="15"/>
      <c r="D4448" s="15"/>
      <c r="E4448" s="15"/>
      <c r="F4448" s="15"/>
      <c r="G4448" s="15"/>
      <c r="H4448" s="15"/>
      <c r="I4448" s="15"/>
      <c r="J4448" s="15"/>
      <c r="K4448" s="15"/>
      <c r="L4448" s="15"/>
    </row>
    <row r="4450" spans="1:12" ht="13.5" customHeight="1">
      <c r="A4450" s="15"/>
      <c r="B4450" s="21"/>
      <c r="C4450" s="15"/>
      <c r="D4450" s="15"/>
      <c r="E4450" s="15"/>
      <c r="F4450" s="15"/>
      <c r="G4450" s="15"/>
      <c r="H4450" s="15"/>
      <c r="I4450" s="15"/>
      <c r="J4450" s="15"/>
      <c r="K4450" s="15"/>
      <c r="L4450" s="15"/>
    </row>
    <row r="4452" spans="1:12" ht="13.5" customHeight="1">
      <c r="A4452" s="15"/>
      <c r="B4452" s="21"/>
      <c r="C4452" s="15"/>
      <c r="D4452" s="15"/>
      <c r="E4452" s="15"/>
      <c r="F4452" s="15"/>
      <c r="G4452" s="15"/>
      <c r="H4452" s="15"/>
      <c r="I4452" s="15"/>
      <c r="J4452" s="15"/>
      <c r="K4452" s="15"/>
      <c r="L4452" s="15"/>
    </row>
    <row r="4454" spans="1:12" ht="13.5" customHeight="1">
      <c r="A4454" s="15"/>
      <c r="B4454" s="21"/>
      <c r="C4454" s="15"/>
      <c r="D4454" s="15"/>
      <c r="E4454" s="15"/>
      <c r="F4454" s="15"/>
      <c r="G4454" s="15"/>
      <c r="H4454" s="15"/>
      <c r="I4454" s="15"/>
      <c r="J4454" s="15"/>
      <c r="K4454" s="15"/>
      <c r="L4454" s="15"/>
    </row>
    <row r="4456" spans="1:12" ht="13.5" customHeight="1">
      <c r="A4456" s="15"/>
      <c r="B4456" s="21"/>
      <c r="C4456" s="15"/>
      <c r="D4456" s="15"/>
      <c r="E4456" s="15"/>
      <c r="F4456" s="15"/>
      <c r="G4456" s="15"/>
      <c r="H4456" s="15"/>
      <c r="I4456" s="15"/>
      <c r="J4456" s="15"/>
      <c r="K4456" s="15"/>
      <c r="L4456" s="15"/>
    </row>
    <row r="4458" spans="1:12" ht="13.5" customHeight="1">
      <c r="A4458" s="15"/>
      <c r="B4458" s="21"/>
      <c r="C4458" s="15"/>
      <c r="D4458" s="15"/>
      <c r="E4458" s="15"/>
      <c r="F4458" s="15"/>
      <c r="G4458" s="15"/>
      <c r="H4458" s="15"/>
      <c r="I4458" s="15"/>
      <c r="J4458" s="15"/>
      <c r="K4458" s="15"/>
      <c r="L4458" s="15"/>
    </row>
    <row r="4460" spans="1:12" ht="13.5" customHeight="1">
      <c r="A4460" s="15"/>
      <c r="B4460" s="21"/>
      <c r="C4460" s="15"/>
      <c r="D4460" s="15"/>
      <c r="E4460" s="15"/>
      <c r="F4460" s="15"/>
      <c r="G4460" s="15"/>
      <c r="H4460" s="15"/>
      <c r="I4460" s="15"/>
      <c r="J4460" s="15"/>
      <c r="K4460" s="15"/>
      <c r="L4460" s="15"/>
    </row>
    <row r="4462" spans="1:12" ht="13.5" customHeight="1">
      <c r="A4462" s="15"/>
      <c r="B4462" s="21"/>
      <c r="C4462" s="15"/>
      <c r="D4462" s="15"/>
      <c r="E4462" s="15"/>
      <c r="F4462" s="15"/>
      <c r="G4462" s="15"/>
      <c r="H4462" s="15"/>
      <c r="I4462" s="15"/>
      <c r="J4462" s="15"/>
      <c r="K4462" s="15"/>
      <c r="L4462" s="15"/>
    </row>
    <row r="4464" spans="1:12" ht="13.5" customHeight="1">
      <c r="A4464" s="15"/>
      <c r="B4464" s="21"/>
      <c r="C4464" s="15"/>
      <c r="D4464" s="15"/>
      <c r="E4464" s="15"/>
      <c r="F4464" s="15"/>
      <c r="G4464" s="15"/>
      <c r="H4464" s="15"/>
      <c r="I4464" s="15"/>
      <c r="J4464" s="15"/>
      <c r="K4464" s="15"/>
      <c r="L4464" s="15"/>
    </row>
    <row r="4466" spans="1:12" ht="13.5" customHeight="1">
      <c r="A4466" s="15"/>
      <c r="B4466" s="21"/>
      <c r="C4466" s="15"/>
      <c r="D4466" s="15"/>
      <c r="E4466" s="15"/>
      <c r="F4466" s="15"/>
      <c r="G4466" s="15"/>
      <c r="H4466" s="15"/>
      <c r="I4466" s="15"/>
      <c r="J4466" s="15"/>
      <c r="K4466" s="15"/>
      <c r="L4466" s="15"/>
    </row>
    <row r="4468" spans="1:12" ht="13.5" customHeight="1">
      <c r="A4468" s="15"/>
      <c r="B4468" s="21"/>
      <c r="C4468" s="15"/>
      <c r="D4468" s="15"/>
      <c r="E4468" s="15"/>
      <c r="F4468" s="15"/>
      <c r="G4468" s="15"/>
      <c r="H4468" s="15"/>
      <c r="I4468" s="15"/>
      <c r="J4468" s="15"/>
      <c r="K4468" s="15"/>
      <c r="L4468" s="15"/>
    </row>
    <row r="4470" spans="1:12" ht="13.5" customHeight="1">
      <c r="A4470" s="15"/>
      <c r="B4470" s="21"/>
      <c r="C4470" s="15"/>
      <c r="D4470" s="15"/>
      <c r="E4470" s="15"/>
      <c r="F4470" s="15"/>
      <c r="G4470" s="15"/>
      <c r="H4470" s="15"/>
      <c r="I4470" s="15"/>
      <c r="J4470" s="15"/>
      <c r="K4470" s="15"/>
      <c r="L4470" s="15"/>
    </row>
    <row r="4472" spans="1:12" ht="13.5" customHeight="1">
      <c r="A4472" s="15"/>
      <c r="B4472" s="21"/>
      <c r="C4472" s="15"/>
      <c r="D4472" s="15"/>
      <c r="E4472" s="15"/>
      <c r="F4472" s="15"/>
      <c r="G4472" s="15"/>
      <c r="H4472" s="15"/>
      <c r="I4472" s="15"/>
      <c r="J4472" s="15"/>
      <c r="K4472" s="15"/>
      <c r="L4472" s="15"/>
    </row>
    <row r="4474" spans="1:12" ht="13.5" customHeight="1">
      <c r="A4474" s="15"/>
      <c r="B4474" s="21"/>
      <c r="C4474" s="15"/>
      <c r="D4474" s="15"/>
      <c r="E4474" s="15"/>
      <c r="F4474" s="15"/>
      <c r="G4474" s="15"/>
      <c r="H4474" s="15"/>
      <c r="I4474" s="15"/>
      <c r="J4474" s="15"/>
      <c r="K4474" s="15"/>
      <c r="L4474" s="15"/>
    </row>
    <row r="4476" spans="1:12" ht="13.5" customHeight="1">
      <c r="A4476" s="15"/>
      <c r="B4476" s="21"/>
      <c r="C4476" s="15"/>
      <c r="D4476" s="15"/>
      <c r="E4476" s="15"/>
      <c r="F4476" s="15"/>
      <c r="G4476" s="15"/>
      <c r="H4476" s="15"/>
      <c r="I4476" s="15"/>
      <c r="J4476" s="15"/>
      <c r="K4476" s="15"/>
      <c r="L4476" s="15"/>
    </row>
    <row r="4478" spans="1:12" ht="13.5" customHeight="1">
      <c r="A4478" s="15"/>
      <c r="B4478" s="21"/>
      <c r="C4478" s="15"/>
      <c r="D4478" s="15"/>
      <c r="E4478" s="15"/>
      <c r="F4478" s="15"/>
      <c r="G4478" s="15"/>
      <c r="H4478" s="15"/>
      <c r="I4478" s="15"/>
      <c r="J4478" s="15"/>
      <c r="K4478" s="15"/>
      <c r="L4478" s="15"/>
    </row>
    <row r="4480" spans="1:12" ht="13.5" customHeight="1">
      <c r="A4480" s="15"/>
      <c r="B4480" s="21"/>
      <c r="C4480" s="15"/>
      <c r="D4480" s="15"/>
      <c r="E4480" s="15"/>
      <c r="F4480" s="15"/>
      <c r="G4480" s="15"/>
      <c r="H4480" s="15"/>
      <c r="I4480" s="15"/>
      <c r="J4480" s="15"/>
      <c r="K4480" s="15"/>
      <c r="L4480" s="15"/>
    </row>
    <row r="4482" spans="1:12" ht="13.5" customHeight="1">
      <c r="A4482" s="15"/>
      <c r="B4482" s="21"/>
      <c r="C4482" s="15"/>
      <c r="D4482" s="15"/>
      <c r="E4482" s="15"/>
      <c r="F4482" s="15"/>
      <c r="G4482" s="15"/>
      <c r="H4482" s="15"/>
      <c r="I4482" s="15"/>
      <c r="J4482" s="15"/>
      <c r="K4482" s="15"/>
      <c r="L4482" s="15"/>
    </row>
    <row r="4484" spans="1:12" ht="13.5" customHeight="1">
      <c r="A4484" s="15"/>
      <c r="B4484" s="21"/>
      <c r="C4484" s="15"/>
      <c r="D4484" s="15"/>
      <c r="E4484" s="15"/>
      <c r="F4484" s="15"/>
      <c r="G4484" s="15"/>
      <c r="H4484" s="15"/>
      <c r="I4484" s="15"/>
      <c r="J4484" s="15"/>
      <c r="K4484" s="15"/>
      <c r="L4484" s="15"/>
    </row>
    <row r="4486" spans="1:12" ht="13.5" customHeight="1">
      <c r="A4486" s="15"/>
      <c r="B4486" s="21"/>
      <c r="C4486" s="15"/>
      <c r="D4486" s="15"/>
      <c r="E4486" s="15"/>
      <c r="F4486" s="15"/>
      <c r="G4486" s="15"/>
      <c r="H4486" s="15"/>
      <c r="I4486" s="15"/>
      <c r="J4486" s="15"/>
      <c r="K4486" s="15"/>
      <c r="L4486" s="15"/>
    </row>
    <row r="4488" spans="1:12" ht="13.5" customHeight="1">
      <c r="A4488" s="15"/>
      <c r="B4488" s="21"/>
      <c r="C4488" s="15"/>
      <c r="D4488" s="15"/>
      <c r="E4488" s="15"/>
      <c r="F4488" s="15"/>
      <c r="G4488" s="15"/>
      <c r="H4488" s="15"/>
      <c r="I4488" s="15"/>
      <c r="J4488" s="15"/>
      <c r="K4488" s="15"/>
      <c r="L4488" s="15"/>
    </row>
    <row r="4490" spans="1:12" ht="13.5" customHeight="1">
      <c r="A4490" s="15"/>
      <c r="B4490" s="21"/>
      <c r="C4490" s="15"/>
      <c r="D4490" s="15"/>
      <c r="E4490" s="15"/>
      <c r="F4490" s="15"/>
      <c r="G4490" s="15"/>
      <c r="H4490" s="15"/>
      <c r="I4490" s="15"/>
      <c r="J4490" s="15"/>
      <c r="K4490" s="15"/>
      <c r="L4490" s="15"/>
    </row>
    <row r="4492" spans="1:12" ht="13.5" customHeight="1">
      <c r="A4492" s="15"/>
      <c r="B4492" s="21"/>
      <c r="C4492" s="15"/>
      <c r="D4492" s="15"/>
      <c r="E4492" s="15"/>
      <c r="F4492" s="15"/>
      <c r="G4492" s="15"/>
      <c r="H4492" s="15"/>
      <c r="I4492" s="15"/>
      <c r="J4492" s="15"/>
      <c r="K4492" s="15"/>
      <c r="L4492" s="15"/>
    </row>
    <row r="4494" spans="1:12" ht="13.5" customHeight="1">
      <c r="A4494" s="15"/>
      <c r="B4494" s="21"/>
      <c r="C4494" s="15"/>
      <c r="D4494" s="15"/>
      <c r="E4494" s="15"/>
      <c r="F4494" s="15"/>
      <c r="G4494" s="15"/>
      <c r="H4494" s="15"/>
      <c r="I4494" s="15"/>
      <c r="J4494" s="15"/>
      <c r="K4494" s="15"/>
      <c r="L4494" s="15"/>
    </row>
    <row r="4496" spans="1:12" ht="13.5" customHeight="1">
      <c r="A4496" s="15"/>
      <c r="B4496" s="21"/>
      <c r="C4496" s="15"/>
      <c r="D4496" s="15"/>
      <c r="E4496" s="15"/>
      <c r="F4496" s="15"/>
      <c r="G4496" s="15"/>
      <c r="H4496" s="15"/>
      <c r="I4496" s="15"/>
      <c r="J4496" s="15"/>
      <c r="K4496" s="15"/>
      <c r="L4496" s="15"/>
    </row>
    <row r="4498" spans="1:12" ht="13.5" customHeight="1">
      <c r="A4498" s="15"/>
      <c r="B4498" s="21"/>
      <c r="C4498" s="15"/>
      <c r="D4498" s="15"/>
      <c r="E4498" s="15"/>
      <c r="F4498" s="15"/>
      <c r="G4498" s="15"/>
      <c r="H4498" s="15"/>
      <c r="I4498" s="15"/>
      <c r="J4498" s="15"/>
      <c r="K4498" s="15"/>
      <c r="L4498" s="15"/>
    </row>
    <row r="4500" spans="1:12" ht="13.5" customHeight="1">
      <c r="A4500" s="15"/>
      <c r="B4500" s="21"/>
      <c r="C4500" s="15"/>
      <c r="D4500" s="15"/>
      <c r="E4500" s="15"/>
      <c r="F4500" s="15"/>
      <c r="G4500" s="15"/>
      <c r="H4500" s="15"/>
      <c r="I4500" s="15"/>
      <c r="J4500" s="15"/>
      <c r="K4500" s="15"/>
      <c r="L4500" s="15"/>
    </row>
    <row r="4502" spans="1:12" ht="13.5" customHeight="1">
      <c r="A4502" s="15"/>
      <c r="B4502" s="21"/>
      <c r="C4502" s="15"/>
      <c r="D4502" s="15"/>
      <c r="E4502" s="15"/>
      <c r="F4502" s="15"/>
      <c r="G4502" s="15"/>
      <c r="H4502" s="15"/>
      <c r="I4502" s="15"/>
      <c r="J4502" s="15"/>
      <c r="K4502" s="15"/>
      <c r="L4502" s="15"/>
    </row>
    <row r="4504" spans="1:12" ht="13.5" customHeight="1">
      <c r="A4504" s="15"/>
      <c r="B4504" s="21"/>
      <c r="C4504" s="15"/>
      <c r="D4504" s="15"/>
      <c r="E4504" s="15"/>
      <c r="F4504" s="15"/>
      <c r="G4504" s="15"/>
      <c r="H4504" s="15"/>
      <c r="I4504" s="15"/>
      <c r="J4504" s="15"/>
      <c r="K4504" s="15"/>
      <c r="L4504" s="15"/>
    </row>
    <row r="4506" spans="1:12" ht="13.5" customHeight="1">
      <c r="A4506" s="15"/>
      <c r="B4506" s="21"/>
      <c r="C4506" s="15"/>
      <c r="D4506" s="15"/>
      <c r="E4506" s="15"/>
      <c r="F4506" s="15"/>
      <c r="G4506" s="15"/>
      <c r="H4506" s="15"/>
      <c r="I4506" s="15"/>
      <c r="J4506" s="15"/>
      <c r="K4506" s="15"/>
      <c r="L4506" s="15"/>
    </row>
    <row r="4508" spans="1:12" ht="13.5" customHeight="1">
      <c r="A4508" s="15"/>
      <c r="B4508" s="21"/>
      <c r="C4508" s="15"/>
      <c r="D4508" s="15"/>
      <c r="E4508" s="15"/>
      <c r="F4508" s="15"/>
      <c r="G4508" s="15"/>
      <c r="H4508" s="15"/>
      <c r="I4508" s="15"/>
      <c r="J4508" s="15"/>
      <c r="K4508" s="15"/>
      <c r="L4508" s="15"/>
    </row>
    <row r="4510" spans="1:12" ht="13.5" customHeight="1">
      <c r="A4510" s="15"/>
      <c r="B4510" s="21"/>
      <c r="C4510" s="15"/>
      <c r="D4510" s="15"/>
      <c r="E4510" s="15"/>
      <c r="F4510" s="15"/>
      <c r="G4510" s="15"/>
      <c r="H4510" s="15"/>
      <c r="I4510" s="15"/>
      <c r="J4510" s="15"/>
      <c r="K4510" s="15"/>
      <c r="L4510" s="15"/>
    </row>
    <row r="4512" spans="1:12" ht="13.5" customHeight="1">
      <c r="A4512" s="15"/>
      <c r="B4512" s="21"/>
      <c r="C4512" s="15"/>
      <c r="D4512" s="15"/>
      <c r="E4512" s="15"/>
      <c r="F4512" s="15"/>
      <c r="G4512" s="15"/>
      <c r="H4512" s="15"/>
      <c r="I4512" s="15"/>
      <c r="J4512" s="15"/>
      <c r="K4512" s="15"/>
      <c r="L4512" s="15"/>
    </row>
    <row r="4514" spans="1:12" ht="13.5" customHeight="1">
      <c r="A4514" s="15"/>
      <c r="B4514" s="21"/>
      <c r="C4514" s="15"/>
      <c r="D4514" s="15"/>
      <c r="E4514" s="15"/>
      <c r="F4514" s="15"/>
      <c r="G4514" s="15"/>
      <c r="H4514" s="15"/>
      <c r="I4514" s="15"/>
      <c r="J4514" s="15"/>
      <c r="K4514" s="15"/>
      <c r="L4514" s="15"/>
    </row>
    <row r="4516" spans="1:12" ht="13.5" customHeight="1">
      <c r="A4516" s="15"/>
      <c r="B4516" s="21"/>
      <c r="C4516" s="15"/>
      <c r="D4516" s="15"/>
      <c r="E4516" s="15"/>
      <c r="F4516" s="15"/>
      <c r="G4516" s="15"/>
      <c r="H4516" s="15"/>
      <c r="I4516" s="15"/>
      <c r="J4516" s="15"/>
      <c r="K4516" s="15"/>
      <c r="L4516" s="15"/>
    </row>
    <row r="4518" spans="1:12" ht="13.5" customHeight="1">
      <c r="A4518" s="15"/>
      <c r="B4518" s="21"/>
      <c r="C4518" s="15"/>
      <c r="D4518" s="15"/>
      <c r="E4518" s="15"/>
      <c r="F4518" s="15"/>
      <c r="G4518" s="15"/>
      <c r="H4518" s="15"/>
      <c r="I4518" s="15"/>
      <c r="J4518" s="15"/>
      <c r="K4518" s="15"/>
      <c r="L4518" s="15"/>
    </row>
    <row r="4520" spans="1:12" ht="13.5" customHeight="1">
      <c r="A4520" s="15"/>
      <c r="B4520" s="21"/>
      <c r="C4520" s="15"/>
      <c r="D4520" s="15"/>
      <c r="E4520" s="15"/>
      <c r="F4520" s="15"/>
      <c r="G4520" s="15"/>
      <c r="H4520" s="15"/>
      <c r="I4520" s="15"/>
      <c r="J4520" s="15"/>
      <c r="K4520" s="15"/>
      <c r="L4520" s="15"/>
    </row>
    <row r="4522" spans="1:12" ht="13.5" customHeight="1">
      <c r="A4522" s="15"/>
      <c r="B4522" s="21"/>
      <c r="C4522" s="15"/>
      <c r="D4522" s="15"/>
      <c r="E4522" s="15"/>
      <c r="F4522" s="15"/>
      <c r="G4522" s="15"/>
      <c r="H4522" s="15"/>
      <c r="I4522" s="15"/>
      <c r="J4522" s="15"/>
      <c r="K4522" s="15"/>
      <c r="L4522" s="15"/>
    </row>
    <row r="4524" spans="1:12" ht="13.5" customHeight="1">
      <c r="A4524" s="15"/>
      <c r="B4524" s="21"/>
      <c r="C4524" s="15"/>
      <c r="D4524" s="15"/>
      <c r="E4524" s="15"/>
      <c r="F4524" s="15"/>
      <c r="G4524" s="15"/>
      <c r="H4524" s="15"/>
      <c r="I4524" s="15"/>
      <c r="J4524" s="15"/>
      <c r="K4524" s="15"/>
      <c r="L4524" s="15"/>
    </row>
    <row r="4526" spans="1:12" ht="13.5" customHeight="1">
      <c r="A4526" s="15"/>
      <c r="B4526" s="21"/>
      <c r="C4526" s="15"/>
      <c r="D4526" s="15"/>
      <c r="E4526" s="15"/>
      <c r="F4526" s="15"/>
      <c r="G4526" s="15"/>
      <c r="H4526" s="15"/>
      <c r="I4526" s="15"/>
      <c r="J4526" s="15"/>
      <c r="K4526" s="15"/>
      <c r="L4526" s="15"/>
    </row>
    <row r="4528" spans="1:12" ht="13.5" customHeight="1">
      <c r="A4528" s="15"/>
      <c r="B4528" s="21"/>
      <c r="C4528" s="15"/>
      <c r="D4528" s="15"/>
      <c r="E4528" s="15"/>
      <c r="F4528" s="15"/>
      <c r="G4528" s="15"/>
      <c r="H4528" s="15"/>
      <c r="I4528" s="15"/>
      <c r="J4528" s="15"/>
      <c r="K4528" s="15"/>
      <c r="L4528" s="15"/>
    </row>
    <row r="4530" spans="1:12" ht="13.5" customHeight="1">
      <c r="A4530" s="15"/>
      <c r="B4530" s="21"/>
      <c r="C4530" s="15"/>
      <c r="D4530" s="15"/>
      <c r="E4530" s="15"/>
      <c r="F4530" s="15"/>
      <c r="G4530" s="15"/>
      <c r="H4530" s="15"/>
      <c r="I4530" s="15"/>
      <c r="J4530" s="15"/>
      <c r="K4530" s="15"/>
      <c r="L4530" s="15"/>
    </row>
    <row r="4532" spans="1:12" ht="13.5" customHeight="1">
      <c r="A4532" s="15"/>
      <c r="B4532" s="21"/>
      <c r="C4532" s="15"/>
      <c r="D4532" s="15"/>
      <c r="E4532" s="15"/>
      <c r="F4532" s="15"/>
      <c r="G4532" s="15"/>
      <c r="H4532" s="15"/>
      <c r="I4532" s="15"/>
      <c r="J4532" s="15"/>
      <c r="K4532" s="15"/>
      <c r="L4532" s="15"/>
    </row>
    <row r="4534" spans="1:12" ht="13.5" customHeight="1">
      <c r="A4534" s="15"/>
      <c r="B4534" s="21"/>
      <c r="C4534" s="15"/>
      <c r="D4534" s="15"/>
      <c r="E4534" s="15"/>
      <c r="F4534" s="15"/>
      <c r="G4534" s="15"/>
      <c r="H4534" s="15"/>
      <c r="I4534" s="15"/>
      <c r="J4534" s="15"/>
      <c r="K4534" s="15"/>
      <c r="L4534" s="15"/>
    </row>
    <row r="4536" spans="1:12" ht="13.5" customHeight="1">
      <c r="A4536" s="15"/>
      <c r="B4536" s="21"/>
      <c r="C4536" s="15"/>
      <c r="D4536" s="15"/>
      <c r="E4536" s="15"/>
      <c r="F4536" s="15"/>
      <c r="G4536" s="15"/>
      <c r="H4536" s="15"/>
      <c r="I4536" s="15"/>
      <c r="J4536" s="15"/>
      <c r="K4536" s="15"/>
      <c r="L4536" s="15"/>
    </row>
    <row r="4538" spans="1:12" ht="13.5" customHeight="1">
      <c r="A4538" s="15"/>
      <c r="B4538" s="21"/>
      <c r="C4538" s="15"/>
      <c r="D4538" s="15"/>
      <c r="E4538" s="15"/>
      <c r="F4538" s="15"/>
      <c r="G4538" s="15"/>
      <c r="H4538" s="15"/>
      <c r="I4538" s="15"/>
      <c r="J4538" s="15"/>
      <c r="K4538" s="15"/>
      <c r="L4538" s="15"/>
    </row>
    <row r="4540" spans="1:12" ht="13.5" customHeight="1">
      <c r="A4540" s="15"/>
      <c r="B4540" s="21"/>
      <c r="C4540" s="15"/>
      <c r="D4540" s="15"/>
      <c r="E4540" s="15"/>
      <c r="F4540" s="15"/>
      <c r="G4540" s="15"/>
      <c r="H4540" s="15"/>
      <c r="I4540" s="15"/>
      <c r="J4540" s="15"/>
      <c r="K4540" s="15"/>
      <c r="L4540" s="15"/>
    </row>
    <row r="4542" spans="1:12" ht="13.5" customHeight="1">
      <c r="A4542" s="15"/>
      <c r="B4542" s="21"/>
      <c r="C4542" s="15"/>
      <c r="D4542" s="15"/>
      <c r="E4542" s="15"/>
      <c r="F4542" s="15"/>
      <c r="G4542" s="15"/>
      <c r="H4542" s="15"/>
      <c r="I4542" s="15"/>
      <c r="J4542" s="15"/>
      <c r="K4542" s="15"/>
      <c r="L4542" s="15"/>
    </row>
    <row r="4544" spans="1:12" ht="13.5" customHeight="1">
      <c r="A4544" s="15"/>
      <c r="B4544" s="21"/>
      <c r="C4544" s="15"/>
      <c r="D4544" s="15"/>
      <c r="E4544" s="15"/>
      <c r="F4544" s="15"/>
      <c r="G4544" s="15"/>
      <c r="H4544" s="15"/>
      <c r="I4544" s="15"/>
      <c r="J4544" s="15"/>
      <c r="K4544" s="15"/>
      <c r="L4544" s="15"/>
    </row>
    <row r="4546" spans="1:12" ht="13.5" customHeight="1">
      <c r="A4546" s="15"/>
      <c r="B4546" s="21"/>
      <c r="C4546" s="15"/>
      <c r="D4546" s="15"/>
      <c r="E4546" s="15"/>
      <c r="F4546" s="15"/>
      <c r="G4546" s="15"/>
      <c r="H4546" s="15"/>
      <c r="I4546" s="15"/>
      <c r="J4546" s="15"/>
      <c r="K4546" s="15"/>
      <c r="L4546" s="15"/>
    </row>
    <row r="4548" spans="1:12" ht="13.5" customHeight="1">
      <c r="A4548" s="15"/>
      <c r="B4548" s="21"/>
      <c r="C4548" s="15"/>
      <c r="D4548" s="15"/>
      <c r="E4548" s="15"/>
      <c r="F4548" s="15"/>
      <c r="G4548" s="15"/>
      <c r="H4548" s="15"/>
      <c r="I4548" s="15"/>
      <c r="J4548" s="15"/>
      <c r="K4548" s="15"/>
      <c r="L4548" s="15"/>
    </row>
    <row r="4550" spans="1:12" ht="13.5" customHeight="1">
      <c r="A4550" s="15"/>
      <c r="B4550" s="21"/>
      <c r="C4550" s="15"/>
      <c r="D4550" s="15"/>
      <c r="E4550" s="15"/>
      <c r="F4550" s="15"/>
      <c r="G4550" s="15"/>
      <c r="H4550" s="15"/>
      <c r="I4550" s="15"/>
      <c r="J4550" s="15"/>
      <c r="K4550" s="15"/>
      <c r="L4550" s="15"/>
    </row>
    <row r="4552" spans="1:12" ht="13.5" customHeight="1">
      <c r="A4552" s="15"/>
      <c r="B4552" s="21"/>
      <c r="C4552" s="15"/>
      <c r="D4552" s="15"/>
      <c r="E4552" s="15"/>
      <c r="F4552" s="15"/>
      <c r="G4552" s="15"/>
      <c r="H4552" s="15"/>
      <c r="I4552" s="15"/>
      <c r="J4552" s="15"/>
      <c r="K4552" s="15"/>
      <c r="L4552" s="15"/>
    </row>
    <row r="4554" spans="1:12" ht="13.5" customHeight="1">
      <c r="A4554" s="15"/>
      <c r="B4554" s="21"/>
      <c r="C4554" s="15"/>
      <c r="D4554" s="15"/>
      <c r="E4554" s="15"/>
      <c r="F4554" s="15"/>
      <c r="G4554" s="15"/>
      <c r="H4554" s="15"/>
      <c r="I4554" s="15"/>
      <c r="J4554" s="15"/>
      <c r="K4554" s="15"/>
      <c r="L4554" s="15"/>
    </row>
    <row r="4556" spans="1:12" ht="13.5" customHeight="1">
      <c r="A4556" s="15"/>
      <c r="B4556" s="21"/>
      <c r="C4556" s="15"/>
      <c r="D4556" s="15"/>
      <c r="E4556" s="15"/>
      <c r="F4556" s="15"/>
      <c r="G4556" s="15"/>
      <c r="H4556" s="15"/>
      <c r="I4556" s="15"/>
      <c r="J4556" s="15"/>
      <c r="K4556" s="15"/>
      <c r="L4556" s="15"/>
    </row>
    <row r="4558" spans="1:12" ht="13.5" customHeight="1">
      <c r="A4558" s="15"/>
      <c r="B4558" s="21"/>
      <c r="C4558" s="15"/>
      <c r="D4558" s="15"/>
      <c r="E4558" s="15"/>
      <c r="F4558" s="15"/>
      <c r="G4558" s="15"/>
      <c r="H4558" s="15"/>
      <c r="I4558" s="15"/>
      <c r="J4558" s="15"/>
      <c r="K4558" s="15"/>
      <c r="L4558" s="15"/>
    </row>
    <row r="4560" spans="1:12" ht="13.5" customHeight="1">
      <c r="A4560" s="15"/>
      <c r="B4560" s="21"/>
      <c r="C4560" s="15"/>
      <c r="D4560" s="15"/>
      <c r="E4560" s="15"/>
      <c r="F4560" s="15"/>
      <c r="G4560" s="15"/>
      <c r="H4560" s="15"/>
      <c r="I4560" s="15"/>
      <c r="J4560" s="15"/>
      <c r="K4560" s="15"/>
      <c r="L4560" s="15"/>
    </row>
    <row r="4562" spans="1:12" ht="13.5" customHeight="1">
      <c r="A4562" s="15"/>
      <c r="B4562" s="21"/>
      <c r="C4562" s="15"/>
      <c r="D4562" s="15"/>
      <c r="E4562" s="15"/>
      <c r="F4562" s="15"/>
      <c r="G4562" s="15"/>
      <c r="H4562" s="15"/>
      <c r="I4562" s="15"/>
      <c r="J4562" s="15"/>
      <c r="K4562" s="15"/>
      <c r="L4562" s="15"/>
    </row>
    <row r="4564" spans="1:12" ht="13.5" customHeight="1">
      <c r="A4564" s="15"/>
      <c r="B4564" s="21"/>
      <c r="C4564" s="15"/>
      <c r="D4564" s="15"/>
      <c r="E4564" s="15"/>
      <c r="F4564" s="15"/>
      <c r="G4564" s="15"/>
      <c r="H4564" s="15"/>
      <c r="I4564" s="15"/>
      <c r="J4564" s="15"/>
      <c r="K4564" s="15"/>
      <c r="L4564" s="15"/>
    </row>
    <row r="4566" spans="1:12" ht="13.5" customHeight="1">
      <c r="A4566" s="15"/>
      <c r="B4566" s="21"/>
      <c r="C4566" s="15"/>
      <c r="D4566" s="15"/>
      <c r="E4566" s="15"/>
      <c r="F4566" s="15"/>
      <c r="G4566" s="15"/>
      <c r="H4566" s="15"/>
      <c r="I4566" s="15"/>
      <c r="J4566" s="15"/>
      <c r="K4566" s="15"/>
      <c r="L4566" s="15"/>
    </row>
    <row r="4568" spans="1:12" ht="13.5" customHeight="1">
      <c r="A4568" s="15"/>
      <c r="B4568" s="21"/>
      <c r="C4568" s="15"/>
      <c r="D4568" s="15"/>
      <c r="E4568" s="15"/>
      <c r="F4568" s="15"/>
      <c r="G4568" s="15"/>
      <c r="H4568" s="15"/>
      <c r="I4568" s="15"/>
      <c r="J4568" s="15"/>
      <c r="K4568" s="15"/>
      <c r="L4568" s="15"/>
    </row>
    <row r="4570" spans="1:12" ht="13.5" customHeight="1">
      <c r="A4570" s="15"/>
      <c r="B4570" s="21"/>
      <c r="C4570" s="15"/>
      <c r="D4570" s="15"/>
      <c r="E4570" s="15"/>
      <c r="F4570" s="15"/>
      <c r="G4570" s="15"/>
      <c r="H4570" s="15"/>
      <c r="I4570" s="15"/>
      <c r="J4570" s="15"/>
      <c r="K4570" s="15"/>
      <c r="L4570" s="15"/>
    </row>
    <row r="4572" spans="1:12" ht="13.5" customHeight="1">
      <c r="A4572" s="15"/>
      <c r="B4572" s="21"/>
      <c r="C4572" s="15"/>
      <c r="D4572" s="15"/>
      <c r="E4572" s="15"/>
      <c r="F4572" s="15"/>
      <c r="G4572" s="15"/>
      <c r="H4572" s="15"/>
      <c r="I4572" s="15"/>
      <c r="J4572" s="15"/>
      <c r="K4572" s="15"/>
      <c r="L4572" s="15"/>
    </row>
    <row r="4574" spans="1:12" ht="13.5" customHeight="1">
      <c r="A4574" s="15"/>
      <c r="B4574" s="21"/>
      <c r="C4574" s="15"/>
      <c r="D4574" s="15"/>
      <c r="E4574" s="15"/>
      <c r="F4574" s="15"/>
      <c r="G4574" s="15"/>
      <c r="H4574" s="15"/>
      <c r="I4574" s="15"/>
      <c r="J4574" s="15"/>
      <c r="K4574" s="15"/>
      <c r="L4574" s="15"/>
    </row>
    <row r="4576" spans="1:12" ht="13.5" customHeight="1">
      <c r="A4576" s="15"/>
      <c r="B4576" s="21"/>
      <c r="C4576" s="15"/>
      <c r="D4576" s="15"/>
      <c r="E4576" s="15"/>
      <c r="F4576" s="15"/>
      <c r="G4576" s="15"/>
      <c r="H4576" s="15"/>
      <c r="I4576" s="15"/>
      <c r="J4576" s="15"/>
      <c r="K4576" s="15"/>
      <c r="L4576" s="15"/>
    </row>
    <row r="4578" spans="1:12" ht="13.5" customHeight="1">
      <c r="A4578" s="15"/>
      <c r="B4578" s="21"/>
      <c r="C4578" s="15"/>
      <c r="D4578" s="15"/>
      <c r="E4578" s="15"/>
      <c r="F4578" s="15"/>
      <c r="G4578" s="15"/>
      <c r="H4578" s="15"/>
      <c r="I4578" s="15"/>
      <c r="J4578" s="15"/>
      <c r="K4578" s="15"/>
      <c r="L4578" s="15"/>
    </row>
    <row r="4580" spans="1:12" ht="13.5" customHeight="1">
      <c r="A4580" s="15"/>
      <c r="B4580" s="21"/>
      <c r="C4580" s="15"/>
      <c r="D4580" s="15"/>
      <c r="E4580" s="15"/>
      <c r="F4580" s="15"/>
      <c r="G4580" s="15"/>
      <c r="H4580" s="15"/>
      <c r="I4580" s="15"/>
      <c r="J4580" s="15"/>
      <c r="K4580" s="15"/>
      <c r="L4580" s="15"/>
    </row>
    <row r="4582" spans="1:12" ht="13.5" customHeight="1">
      <c r="A4582" s="15"/>
      <c r="B4582" s="21"/>
      <c r="C4582" s="15"/>
      <c r="D4582" s="15"/>
      <c r="E4582" s="15"/>
      <c r="F4582" s="15"/>
      <c r="G4582" s="15"/>
      <c r="H4582" s="15"/>
      <c r="I4582" s="15"/>
      <c r="J4582" s="15"/>
      <c r="K4582" s="15"/>
      <c r="L4582" s="15"/>
    </row>
    <row r="4584" spans="1:12" ht="13.5" customHeight="1">
      <c r="A4584" s="15"/>
      <c r="B4584" s="21"/>
      <c r="C4584" s="15"/>
      <c r="D4584" s="15"/>
      <c r="E4584" s="15"/>
      <c r="F4584" s="15"/>
      <c r="G4584" s="15"/>
      <c r="H4584" s="15"/>
      <c r="I4584" s="15"/>
      <c r="J4584" s="15"/>
      <c r="K4584" s="15"/>
      <c r="L4584" s="15"/>
    </row>
    <row r="4586" spans="1:12" ht="13.5" customHeight="1">
      <c r="A4586" s="15"/>
      <c r="B4586" s="21"/>
      <c r="C4586" s="15"/>
      <c r="D4586" s="15"/>
      <c r="E4586" s="15"/>
      <c r="F4586" s="15"/>
      <c r="G4586" s="15"/>
      <c r="H4586" s="15"/>
      <c r="I4586" s="15"/>
      <c r="J4586" s="15"/>
      <c r="K4586" s="15"/>
      <c r="L4586" s="15"/>
    </row>
    <row r="4588" spans="1:12" ht="13.5" customHeight="1">
      <c r="A4588" s="15"/>
      <c r="B4588" s="21"/>
      <c r="C4588" s="15"/>
      <c r="D4588" s="15"/>
      <c r="E4588" s="15"/>
      <c r="F4588" s="15"/>
      <c r="G4588" s="15"/>
      <c r="H4588" s="15"/>
      <c r="I4588" s="15"/>
      <c r="J4588" s="15"/>
      <c r="K4588" s="15"/>
      <c r="L4588" s="15"/>
    </row>
    <row r="4590" spans="1:12" ht="13.5" customHeight="1">
      <c r="A4590" s="15"/>
      <c r="B4590" s="21"/>
      <c r="C4590" s="15"/>
      <c r="D4590" s="15"/>
      <c r="E4590" s="15"/>
      <c r="F4590" s="15"/>
      <c r="G4590" s="15"/>
      <c r="H4590" s="15"/>
      <c r="I4590" s="15"/>
      <c r="J4590" s="15"/>
      <c r="K4590" s="15"/>
      <c r="L4590" s="15"/>
    </row>
    <row r="4592" spans="1:12" ht="13.5" customHeight="1">
      <c r="A4592" s="15"/>
      <c r="B4592" s="21"/>
      <c r="C4592" s="15"/>
      <c r="D4592" s="15"/>
      <c r="E4592" s="15"/>
      <c r="F4592" s="15"/>
      <c r="G4592" s="15"/>
      <c r="H4592" s="15"/>
      <c r="I4592" s="15"/>
      <c r="J4592" s="15"/>
      <c r="K4592" s="15"/>
      <c r="L4592" s="15"/>
    </row>
    <row r="4594" spans="1:12" ht="13.5" customHeight="1">
      <c r="A4594" s="15"/>
      <c r="B4594" s="21"/>
      <c r="C4594" s="15"/>
      <c r="D4594" s="15"/>
      <c r="E4594" s="15"/>
      <c r="F4594" s="15"/>
      <c r="G4594" s="15"/>
      <c r="H4594" s="15"/>
      <c r="I4594" s="15"/>
      <c r="J4594" s="15"/>
      <c r="K4594" s="15"/>
      <c r="L4594" s="15"/>
    </row>
    <row r="4596" spans="1:12" ht="13.5" customHeight="1">
      <c r="A4596" s="15"/>
      <c r="B4596" s="21"/>
      <c r="C4596" s="15"/>
      <c r="D4596" s="15"/>
      <c r="E4596" s="15"/>
      <c r="F4596" s="15"/>
      <c r="G4596" s="15"/>
      <c r="H4596" s="15"/>
      <c r="I4596" s="15"/>
      <c r="J4596" s="15"/>
      <c r="K4596" s="15"/>
      <c r="L4596" s="15"/>
    </row>
    <row r="4598" spans="1:12" ht="13.5" customHeight="1">
      <c r="A4598" s="15"/>
      <c r="B4598" s="21"/>
      <c r="C4598" s="15"/>
      <c r="D4598" s="15"/>
      <c r="E4598" s="15"/>
      <c r="F4598" s="15"/>
      <c r="G4598" s="15"/>
      <c r="H4598" s="15"/>
      <c r="I4598" s="15"/>
      <c r="J4598" s="15"/>
      <c r="K4598" s="15"/>
      <c r="L4598" s="15"/>
    </row>
    <row r="4600" spans="1:12" ht="13.5" customHeight="1">
      <c r="A4600" s="15"/>
      <c r="B4600" s="21"/>
      <c r="C4600" s="15"/>
      <c r="D4600" s="15"/>
      <c r="E4600" s="15"/>
      <c r="F4600" s="15"/>
      <c r="G4600" s="15"/>
      <c r="H4600" s="15"/>
      <c r="I4600" s="15"/>
      <c r="J4600" s="15"/>
      <c r="K4600" s="15"/>
      <c r="L4600" s="15"/>
    </row>
    <row r="4602" spans="1:12" ht="13.5" customHeight="1">
      <c r="A4602" s="15"/>
      <c r="B4602" s="21"/>
      <c r="C4602" s="15"/>
      <c r="D4602" s="15"/>
      <c r="E4602" s="15"/>
      <c r="F4602" s="15"/>
      <c r="G4602" s="15"/>
      <c r="H4602" s="15"/>
      <c r="I4602" s="15"/>
      <c r="J4602" s="15"/>
      <c r="K4602" s="15"/>
      <c r="L4602" s="15"/>
    </row>
    <row r="4604" spans="1:12" ht="13.5" customHeight="1">
      <c r="A4604" s="15"/>
      <c r="B4604" s="21"/>
      <c r="C4604" s="15"/>
      <c r="D4604" s="15"/>
      <c r="E4604" s="15"/>
      <c r="F4604" s="15"/>
      <c r="G4604" s="15"/>
      <c r="H4604" s="15"/>
      <c r="I4604" s="15"/>
      <c r="J4604" s="15"/>
      <c r="K4604" s="15"/>
      <c r="L4604" s="15"/>
    </row>
    <row r="4606" spans="1:12" ht="13.5" customHeight="1">
      <c r="A4606" s="15"/>
      <c r="B4606" s="21"/>
      <c r="C4606" s="15"/>
      <c r="D4606" s="15"/>
      <c r="E4606" s="15"/>
      <c r="F4606" s="15"/>
      <c r="G4606" s="15"/>
      <c r="H4606" s="15"/>
      <c r="I4606" s="15"/>
      <c r="J4606" s="15"/>
      <c r="K4606" s="15"/>
      <c r="L4606" s="15"/>
    </row>
    <row r="4608" spans="1:12" ht="13.5" customHeight="1">
      <c r="A4608" s="15"/>
      <c r="B4608" s="21"/>
      <c r="C4608" s="15"/>
      <c r="D4608" s="15"/>
      <c r="E4608" s="15"/>
      <c r="F4608" s="15"/>
      <c r="G4608" s="15"/>
      <c r="H4608" s="15"/>
      <c r="I4608" s="15"/>
      <c r="J4608" s="15"/>
      <c r="K4608" s="15"/>
      <c r="L4608" s="15"/>
    </row>
    <row r="4610" spans="1:12" ht="13.5" customHeight="1">
      <c r="A4610" s="15"/>
      <c r="B4610" s="21"/>
      <c r="C4610" s="15"/>
      <c r="D4610" s="15"/>
      <c r="E4610" s="15"/>
      <c r="F4610" s="15"/>
      <c r="G4610" s="15"/>
      <c r="H4610" s="15"/>
      <c r="I4610" s="15"/>
      <c r="J4610" s="15"/>
      <c r="K4610" s="15"/>
      <c r="L4610" s="15"/>
    </row>
    <row r="4612" spans="1:12" ht="13.5" customHeight="1">
      <c r="A4612" s="15"/>
      <c r="B4612" s="21"/>
      <c r="C4612" s="15"/>
      <c r="D4612" s="15"/>
      <c r="E4612" s="15"/>
      <c r="F4612" s="15"/>
      <c r="G4612" s="15"/>
      <c r="H4612" s="15"/>
      <c r="I4612" s="15"/>
      <c r="J4612" s="15"/>
      <c r="K4612" s="15"/>
      <c r="L4612" s="15"/>
    </row>
    <row r="4614" spans="1:12" ht="13.5" customHeight="1">
      <c r="A4614" s="15"/>
      <c r="B4614" s="21"/>
      <c r="C4614" s="15"/>
      <c r="D4614" s="15"/>
      <c r="E4614" s="15"/>
      <c r="F4614" s="15"/>
      <c r="G4614" s="15"/>
      <c r="H4614" s="15"/>
      <c r="I4614" s="15"/>
      <c r="J4614" s="15"/>
      <c r="K4614" s="15"/>
      <c r="L4614" s="15"/>
    </row>
    <row r="4616" spans="1:12" ht="13.5" customHeight="1">
      <c r="A4616" s="15"/>
      <c r="B4616" s="21"/>
      <c r="C4616" s="15"/>
      <c r="D4616" s="15"/>
      <c r="E4616" s="15"/>
      <c r="F4616" s="15"/>
      <c r="G4616" s="15"/>
      <c r="H4616" s="15"/>
      <c r="I4616" s="15"/>
      <c r="J4616" s="15"/>
      <c r="K4616" s="15"/>
      <c r="L4616" s="15"/>
    </row>
    <row r="4618" spans="1:12" ht="13.5" customHeight="1">
      <c r="A4618" s="15"/>
      <c r="B4618" s="21"/>
      <c r="C4618" s="15"/>
      <c r="D4618" s="15"/>
      <c r="E4618" s="15"/>
      <c r="F4618" s="15"/>
      <c r="G4618" s="15"/>
      <c r="H4618" s="15"/>
      <c r="I4618" s="15"/>
      <c r="J4618" s="15"/>
      <c r="K4618" s="15"/>
      <c r="L4618" s="15"/>
    </row>
    <row r="4620" spans="1:12" ht="13.5" customHeight="1">
      <c r="A4620" s="15"/>
      <c r="B4620" s="21"/>
      <c r="C4620" s="15"/>
      <c r="D4620" s="15"/>
      <c r="E4620" s="15"/>
      <c r="F4620" s="15"/>
      <c r="G4620" s="15"/>
      <c r="H4620" s="15"/>
      <c r="I4620" s="15"/>
      <c r="J4620" s="15"/>
      <c r="K4620" s="15"/>
      <c r="L4620" s="15"/>
    </row>
    <row r="4622" spans="1:12" ht="13.5" customHeight="1">
      <c r="A4622" s="15"/>
      <c r="B4622" s="21"/>
      <c r="C4622" s="15"/>
      <c r="D4622" s="15"/>
      <c r="E4622" s="15"/>
      <c r="F4622" s="15"/>
      <c r="G4622" s="15"/>
      <c r="H4622" s="15"/>
      <c r="I4622" s="15"/>
      <c r="J4622" s="15"/>
      <c r="K4622" s="15"/>
      <c r="L4622" s="15"/>
    </row>
    <row r="4624" spans="1:12" ht="13.5" customHeight="1">
      <c r="A4624" s="15"/>
      <c r="B4624" s="21"/>
      <c r="C4624" s="15"/>
      <c r="D4624" s="15"/>
      <c r="E4624" s="15"/>
      <c r="F4624" s="15"/>
      <c r="G4624" s="15"/>
      <c r="H4624" s="15"/>
      <c r="I4624" s="15"/>
      <c r="J4624" s="15"/>
      <c r="K4624" s="15"/>
      <c r="L4624" s="15"/>
    </row>
    <row r="4626" spans="1:12" ht="13.5" customHeight="1">
      <c r="A4626" s="15"/>
      <c r="B4626" s="21"/>
      <c r="C4626" s="15"/>
      <c r="D4626" s="15"/>
      <c r="E4626" s="15"/>
      <c r="F4626" s="15"/>
      <c r="G4626" s="15"/>
      <c r="H4626" s="15"/>
      <c r="I4626" s="15"/>
      <c r="J4626" s="15"/>
      <c r="K4626" s="15"/>
      <c r="L4626" s="15"/>
    </row>
    <row r="4628" spans="1:12" ht="13.5" customHeight="1">
      <c r="A4628" s="15"/>
      <c r="B4628" s="21"/>
      <c r="C4628" s="15"/>
      <c r="D4628" s="15"/>
      <c r="E4628" s="15"/>
      <c r="F4628" s="15"/>
      <c r="G4628" s="15"/>
      <c r="H4628" s="15"/>
      <c r="I4628" s="15"/>
      <c r="J4628" s="15"/>
      <c r="K4628" s="15"/>
      <c r="L4628" s="15"/>
    </row>
    <row r="4630" spans="1:12" ht="13.5" customHeight="1">
      <c r="A4630" s="15"/>
      <c r="B4630" s="21"/>
      <c r="C4630" s="15"/>
      <c r="D4630" s="15"/>
      <c r="E4630" s="15"/>
      <c r="F4630" s="15"/>
      <c r="G4630" s="15"/>
      <c r="H4630" s="15"/>
      <c r="I4630" s="15"/>
      <c r="J4630" s="15"/>
      <c r="K4630" s="15"/>
      <c r="L4630" s="15"/>
    </row>
    <row r="4632" spans="1:12" ht="13.5" customHeight="1">
      <c r="A4632" s="15"/>
      <c r="B4632" s="21"/>
      <c r="C4632" s="15"/>
      <c r="D4632" s="15"/>
      <c r="E4632" s="15"/>
      <c r="F4632" s="15"/>
      <c r="G4632" s="15"/>
      <c r="H4632" s="15"/>
      <c r="I4632" s="15"/>
      <c r="J4632" s="15"/>
      <c r="K4632" s="15"/>
      <c r="L4632" s="15"/>
    </row>
    <row r="4634" spans="1:12" ht="13.5" customHeight="1">
      <c r="A4634" s="15"/>
      <c r="B4634" s="21"/>
      <c r="C4634" s="15"/>
      <c r="D4634" s="15"/>
      <c r="E4634" s="15"/>
      <c r="F4634" s="15"/>
      <c r="G4634" s="15"/>
      <c r="H4634" s="15"/>
      <c r="I4634" s="15"/>
      <c r="J4634" s="15"/>
      <c r="K4634" s="15"/>
      <c r="L4634" s="15"/>
    </row>
    <row r="4636" spans="1:12" ht="13.5" customHeight="1">
      <c r="A4636" s="15"/>
      <c r="B4636" s="21"/>
      <c r="C4636" s="15"/>
      <c r="D4636" s="15"/>
      <c r="E4636" s="15"/>
      <c r="F4636" s="15"/>
      <c r="G4636" s="15"/>
      <c r="H4636" s="15"/>
      <c r="I4636" s="15"/>
      <c r="J4636" s="15"/>
      <c r="K4636" s="15"/>
      <c r="L4636" s="15"/>
    </row>
    <row r="4638" spans="1:12" ht="13.5" customHeight="1">
      <c r="A4638" s="15"/>
      <c r="B4638" s="21"/>
      <c r="C4638" s="15"/>
      <c r="D4638" s="15"/>
      <c r="E4638" s="15"/>
      <c r="F4638" s="15"/>
      <c r="G4638" s="15"/>
      <c r="H4638" s="15"/>
      <c r="I4638" s="15"/>
      <c r="J4638" s="15"/>
      <c r="K4638" s="15"/>
      <c r="L4638" s="15"/>
    </row>
    <row r="4640" spans="1:12" ht="13.5" customHeight="1">
      <c r="A4640" s="15"/>
      <c r="B4640" s="21"/>
      <c r="C4640" s="15"/>
      <c r="D4640" s="15"/>
      <c r="E4640" s="15"/>
      <c r="F4640" s="15"/>
      <c r="G4640" s="15"/>
      <c r="H4640" s="15"/>
      <c r="I4640" s="15"/>
      <c r="J4640" s="15"/>
      <c r="K4640" s="15"/>
      <c r="L4640" s="15"/>
    </row>
    <row r="4642" spans="1:12" ht="13.5" customHeight="1">
      <c r="A4642" s="15"/>
      <c r="B4642" s="21"/>
      <c r="C4642" s="15"/>
      <c r="D4642" s="15"/>
      <c r="E4642" s="15"/>
      <c r="F4642" s="15"/>
      <c r="G4642" s="15"/>
      <c r="H4642" s="15"/>
      <c r="I4642" s="15"/>
      <c r="J4642" s="15"/>
      <c r="K4642" s="15"/>
      <c r="L4642" s="15"/>
    </row>
    <row r="4644" spans="1:12" ht="13.5" customHeight="1">
      <c r="A4644" s="15"/>
      <c r="B4644" s="21"/>
      <c r="C4644" s="15"/>
      <c r="D4644" s="15"/>
      <c r="E4644" s="15"/>
      <c r="F4644" s="15"/>
      <c r="G4644" s="15"/>
      <c r="H4644" s="15"/>
      <c r="I4644" s="15"/>
      <c r="J4644" s="15"/>
      <c r="K4644" s="15"/>
      <c r="L4644" s="15"/>
    </row>
    <row r="4646" spans="1:12" ht="13.5" customHeight="1">
      <c r="A4646" s="15"/>
      <c r="B4646" s="21"/>
      <c r="C4646" s="15"/>
      <c r="D4646" s="15"/>
      <c r="E4646" s="15"/>
      <c r="F4646" s="15"/>
      <c r="G4646" s="15"/>
      <c r="H4646" s="15"/>
      <c r="I4646" s="15"/>
      <c r="J4646" s="15"/>
      <c r="K4646" s="15"/>
      <c r="L4646" s="15"/>
    </row>
    <row r="4648" spans="1:12" ht="13.5" customHeight="1">
      <c r="A4648" s="15"/>
      <c r="B4648" s="21"/>
      <c r="C4648" s="15"/>
      <c r="D4648" s="15"/>
      <c r="E4648" s="15"/>
      <c r="F4648" s="15"/>
      <c r="G4648" s="15"/>
      <c r="H4648" s="15"/>
      <c r="I4648" s="15"/>
      <c r="J4648" s="15"/>
      <c r="K4648" s="15"/>
      <c r="L4648" s="15"/>
    </row>
    <row r="4650" spans="1:12" ht="13.5" customHeight="1">
      <c r="A4650" s="15"/>
      <c r="B4650" s="21"/>
      <c r="C4650" s="15"/>
      <c r="D4650" s="15"/>
      <c r="E4650" s="15"/>
      <c r="F4650" s="15"/>
      <c r="G4650" s="15"/>
      <c r="H4650" s="15"/>
      <c r="I4650" s="15"/>
      <c r="J4650" s="15"/>
      <c r="K4650" s="15"/>
      <c r="L4650" s="15"/>
    </row>
    <row r="4652" spans="1:12" ht="13.5" customHeight="1">
      <c r="A4652" s="15"/>
      <c r="B4652" s="21"/>
      <c r="C4652" s="15"/>
      <c r="D4652" s="15"/>
      <c r="E4652" s="15"/>
      <c r="F4652" s="15"/>
      <c r="G4652" s="15"/>
      <c r="H4652" s="15"/>
      <c r="I4652" s="15"/>
      <c r="J4652" s="15"/>
      <c r="K4652" s="15"/>
      <c r="L4652" s="15"/>
    </row>
    <row r="4654" spans="1:12" ht="13.5" customHeight="1">
      <c r="A4654" s="15"/>
      <c r="B4654" s="21"/>
      <c r="C4654" s="15"/>
      <c r="D4654" s="15"/>
      <c r="E4654" s="15"/>
      <c r="F4654" s="15"/>
      <c r="G4654" s="15"/>
      <c r="H4654" s="15"/>
      <c r="I4654" s="15"/>
      <c r="J4654" s="15"/>
      <c r="K4654" s="15"/>
      <c r="L4654" s="15"/>
    </row>
    <row r="4656" spans="1:12" ht="13.5" customHeight="1">
      <c r="A4656" s="15"/>
      <c r="B4656" s="21"/>
      <c r="C4656" s="15"/>
      <c r="D4656" s="15"/>
      <c r="E4656" s="15"/>
      <c r="F4656" s="15"/>
      <c r="G4656" s="15"/>
      <c r="H4656" s="15"/>
      <c r="I4656" s="15"/>
      <c r="J4656" s="15"/>
      <c r="K4656" s="15"/>
      <c r="L4656" s="15"/>
    </row>
    <row r="4658" spans="1:12" ht="13.5" customHeight="1">
      <c r="A4658" s="15"/>
      <c r="B4658" s="21"/>
      <c r="C4658" s="15"/>
      <c r="D4658" s="15"/>
      <c r="E4658" s="15"/>
      <c r="F4658" s="15"/>
      <c r="G4658" s="15"/>
      <c r="H4658" s="15"/>
      <c r="I4658" s="15"/>
      <c r="J4658" s="15"/>
      <c r="K4658" s="15"/>
      <c r="L4658" s="15"/>
    </row>
    <row r="4660" spans="1:12" ht="13.5" customHeight="1">
      <c r="A4660" s="15"/>
      <c r="B4660" s="21"/>
      <c r="C4660" s="15"/>
      <c r="D4660" s="15"/>
      <c r="E4660" s="15"/>
      <c r="F4660" s="15"/>
      <c r="G4660" s="15"/>
      <c r="H4660" s="15"/>
      <c r="I4660" s="15"/>
      <c r="J4660" s="15"/>
      <c r="K4660" s="15"/>
      <c r="L4660" s="15"/>
    </row>
    <row r="4662" spans="1:12" ht="13.5" customHeight="1">
      <c r="A4662" s="15"/>
      <c r="B4662" s="21"/>
      <c r="C4662" s="15"/>
      <c r="D4662" s="15"/>
      <c r="E4662" s="15"/>
      <c r="F4662" s="15"/>
      <c r="G4662" s="15"/>
      <c r="H4662" s="15"/>
      <c r="I4662" s="15"/>
      <c r="J4662" s="15"/>
      <c r="K4662" s="15"/>
      <c r="L4662" s="15"/>
    </row>
    <row r="4664" spans="1:12" ht="13.5" customHeight="1">
      <c r="A4664" s="15"/>
      <c r="B4664" s="21"/>
      <c r="C4664" s="15"/>
      <c r="D4664" s="15"/>
      <c r="E4664" s="15"/>
      <c r="F4664" s="15"/>
      <c r="G4664" s="15"/>
      <c r="H4664" s="15"/>
      <c r="I4664" s="15"/>
      <c r="J4664" s="15"/>
      <c r="K4664" s="15"/>
      <c r="L4664" s="15"/>
    </row>
    <row r="4666" spans="1:12" ht="13.5" customHeight="1">
      <c r="A4666" s="15"/>
      <c r="B4666" s="21"/>
      <c r="C4666" s="15"/>
      <c r="D4666" s="15"/>
      <c r="E4666" s="15"/>
      <c r="F4666" s="15"/>
      <c r="G4666" s="15"/>
      <c r="H4666" s="15"/>
      <c r="I4666" s="15"/>
      <c r="J4666" s="15"/>
      <c r="K4666" s="15"/>
      <c r="L4666" s="15"/>
    </row>
    <row r="4668" spans="1:12" ht="13.5" customHeight="1">
      <c r="A4668" s="15"/>
      <c r="B4668" s="21"/>
      <c r="C4668" s="15"/>
      <c r="D4668" s="15"/>
      <c r="E4668" s="15"/>
      <c r="F4668" s="15"/>
      <c r="G4668" s="15"/>
      <c r="H4668" s="15"/>
      <c r="I4668" s="15"/>
      <c r="J4668" s="15"/>
      <c r="K4668" s="15"/>
      <c r="L4668" s="15"/>
    </row>
    <row r="4670" spans="1:12" ht="13.5" customHeight="1">
      <c r="A4670" s="15"/>
      <c r="B4670" s="21"/>
      <c r="C4670" s="15"/>
      <c r="D4670" s="15"/>
      <c r="E4670" s="15"/>
      <c r="F4670" s="15"/>
      <c r="G4670" s="15"/>
      <c r="H4670" s="15"/>
      <c r="I4670" s="15"/>
      <c r="J4670" s="15"/>
      <c r="K4670" s="15"/>
      <c r="L4670" s="15"/>
    </row>
    <row r="4672" spans="1:12" ht="13.5" customHeight="1">
      <c r="A4672" s="15"/>
      <c r="B4672" s="21"/>
      <c r="C4672" s="15"/>
      <c r="D4672" s="15"/>
      <c r="E4672" s="15"/>
      <c r="F4672" s="15"/>
      <c r="G4672" s="15"/>
      <c r="H4672" s="15"/>
      <c r="I4672" s="15"/>
      <c r="J4672" s="15"/>
      <c r="K4672" s="15"/>
      <c r="L4672" s="15"/>
    </row>
    <row r="4674" spans="1:12" ht="13.5" customHeight="1">
      <c r="A4674" s="15"/>
      <c r="B4674" s="21"/>
      <c r="C4674" s="15"/>
      <c r="D4674" s="15"/>
      <c r="E4674" s="15"/>
      <c r="F4674" s="15"/>
      <c r="G4674" s="15"/>
      <c r="H4674" s="15"/>
      <c r="I4674" s="15"/>
      <c r="J4674" s="15"/>
      <c r="K4674" s="15"/>
      <c r="L4674" s="15"/>
    </row>
    <row r="4676" spans="1:12" ht="13.5" customHeight="1">
      <c r="A4676" s="15"/>
      <c r="B4676" s="21"/>
      <c r="C4676" s="15"/>
      <c r="D4676" s="15"/>
      <c r="E4676" s="15"/>
      <c r="F4676" s="15"/>
      <c r="G4676" s="15"/>
      <c r="H4676" s="15"/>
      <c r="I4676" s="15"/>
      <c r="J4676" s="15"/>
      <c r="K4676" s="15"/>
      <c r="L4676" s="15"/>
    </row>
    <row r="4678" spans="1:12" ht="13.5" customHeight="1">
      <c r="A4678" s="15"/>
      <c r="B4678" s="21"/>
      <c r="C4678" s="15"/>
      <c r="D4678" s="15"/>
      <c r="E4678" s="15"/>
      <c r="F4678" s="15"/>
      <c r="G4678" s="15"/>
      <c r="H4678" s="15"/>
      <c r="I4678" s="15"/>
      <c r="J4678" s="15"/>
      <c r="K4678" s="15"/>
      <c r="L4678" s="15"/>
    </row>
    <row r="4680" spans="1:12" ht="13.5" customHeight="1">
      <c r="A4680" s="15"/>
      <c r="B4680" s="21"/>
      <c r="C4680" s="15"/>
      <c r="D4680" s="15"/>
      <c r="E4680" s="15"/>
      <c r="F4680" s="15"/>
      <c r="G4680" s="15"/>
      <c r="H4680" s="15"/>
      <c r="I4680" s="15"/>
      <c r="J4680" s="15"/>
      <c r="K4680" s="15"/>
      <c r="L4680" s="15"/>
    </row>
    <row r="4682" spans="1:12" ht="13.5" customHeight="1">
      <c r="A4682" s="15"/>
      <c r="B4682" s="21"/>
      <c r="C4682" s="15"/>
      <c r="D4682" s="15"/>
      <c r="E4682" s="15"/>
      <c r="F4682" s="15"/>
      <c r="G4682" s="15"/>
      <c r="H4682" s="15"/>
      <c r="I4682" s="15"/>
      <c r="J4682" s="15"/>
      <c r="K4682" s="15"/>
      <c r="L4682" s="15"/>
    </row>
    <row r="4684" spans="1:12" ht="13.5" customHeight="1">
      <c r="A4684" s="15"/>
      <c r="B4684" s="21"/>
      <c r="C4684" s="15"/>
      <c r="D4684" s="15"/>
      <c r="E4684" s="15"/>
      <c r="F4684" s="15"/>
      <c r="G4684" s="15"/>
      <c r="H4684" s="15"/>
      <c r="I4684" s="15"/>
      <c r="J4684" s="15"/>
      <c r="K4684" s="15"/>
      <c r="L4684" s="15"/>
    </row>
    <row r="4686" spans="1:12" ht="13.5" customHeight="1">
      <c r="A4686" s="15"/>
      <c r="B4686" s="21"/>
      <c r="C4686" s="15"/>
      <c r="D4686" s="15"/>
      <c r="E4686" s="15"/>
      <c r="F4686" s="15"/>
      <c r="G4686" s="15"/>
      <c r="H4686" s="15"/>
      <c r="I4686" s="15"/>
      <c r="J4686" s="15"/>
      <c r="K4686" s="15"/>
      <c r="L4686" s="15"/>
    </row>
    <row r="4688" spans="1:12" ht="13.5" customHeight="1">
      <c r="A4688" s="15"/>
      <c r="B4688" s="21"/>
      <c r="C4688" s="15"/>
      <c r="D4688" s="15"/>
      <c r="E4688" s="15"/>
      <c r="F4688" s="15"/>
      <c r="G4688" s="15"/>
      <c r="H4688" s="15"/>
      <c r="I4688" s="15"/>
      <c r="J4688" s="15"/>
      <c r="K4688" s="15"/>
      <c r="L4688" s="15"/>
    </row>
    <row r="4690" spans="1:12" ht="13.5" customHeight="1">
      <c r="A4690" s="15"/>
      <c r="B4690" s="21"/>
      <c r="C4690" s="15"/>
      <c r="D4690" s="15"/>
      <c r="E4690" s="15"/>
      <c r="F4690" s="15"/>
      <c r="G4690" s="15"/>
      <c r="H4690" s="15"/>
      <c r="I4690" s="15"/>
      <c r="J4690" s="15"/>
      <c r="K4690" s="15"/>
      <c r="L4690" s="15"/>
    </row>
    <row r="4692" spans="1:12" ht="13.5" customHeight="1">
      <c r="A4692" s="15"/>
      <c r="B4692" s="21"/>
      <c r="C4692" s="15"/>
      <c r="D4692" s="15"/>
      <c r="E4692" s="15"/>
      <c r="F4692" s="15"/>
      <c r="G4692" s="15"/>
      <c r="H4692" s="15"/>
      <c r="I4692" s="15"/>
      <c r="J4692" s="15"/>
      <c r="K4692" s="15"/>
      <c r="L4692" s="15"/>
    </row>
    <row r="4694" spans="1:12" ht="13.5" customHeight="1">
      <c r="A4694" s="15"/>
      <c r="B4694" s="21"/>
      <c r="C4694" s="15"/>
      <c r="D4694" s="15"/>
      <c r="E4694" s="15"/>
      <c r="F4694" s="15"/>
      <c r="G4694" s="15"/>
      <c r="H4694" s="15"/>
      <c r="I4694" s="15"/>
      <c r="J4694" s="15"/>
      <c r="K4694" s="15"/>
      <c r="L4694" s="15"/>
    </row>
    <row r="4696" spans="1:12" ht="13.5" customHeight="1">
      <c r="A4696" s="15"/>
      <c r="B4696" s="21"/>
      <c r="C4696" s="15"/>
      <c r="D4696" s="15"/>
      <c r="E4696" s="15"/>
      <c r="F4696" s="15"/>
      <c r="G4696" s="15"/>
      <c r="H4696" s="15"/>
      <c r="I4696" s="15"/>
      <c r="J4696" s="15"/>
      <c r="K4696" s="15"/>
      <c r="L4696" s="15"/>
    </row>
    <row r="4698" spans="1:12" ht="13.5" customHeight="1">
      <c r="A4698" s="15"/>
      <c r="B4698" s="21"/>
      <c r="C4698" s="15"/>
      <c r="D4698" s="15"/>
      <c r="E4698" s="15"/>
      <c r="F4698" s="15"/>
      <c r="G4698" s="15"/>
      <c r="H4698" s="15"/>
      <c r="I4698" s="15"/>
      <c r="J4698" s="15"/>
      <c r="K4698" s="15"/>
      <c r="L4698" s="15"/>
    </row>
    <row r="4700" spans="1:12" ht="13.5" customHeight="1">
      <c r="A4700" s="15"/>
      <c r="B4700" s="21"/>
      <c r="C4700" s="15"/>
      <c r="D4700" s="15"/>
      <c r="E4700" s="15"/>
      <c r="F4700" s="15"/>
      <c r="G4700" s="15"/>
      <c r="H4700" s="15"/>
      <c r="I4700" s="15"/>
      <c r="J4700" s="15"/>
      <c r="K4700" s="15"/>
      <c r="L4700" s="15"/>
    </row>
    <row r="4702" spans="1:12" ht="13.5" customHeight="1">
      <c r="A4702" s="15"/>
      <c r="B4702" s="21"/>
      <c r="C4702" s="15"/>
      <c r="D4702" s="15"/>
      <c r="E4702" s="15"/>
      <c r="F4702" s="15"/>
      <c r="G4702" s="15"/>
      <c r="H4702" s="15"/>
      <c r="I4702" s="15"/>
      <c r="J4702" s="15"/>
      <c r="K4702" s="15"/>
      <c r="L4702" s="15"/>
    </row>
    <row r="4704" spans="1:12" ht="13.5" customHeight="1">
      <c r="A4704" s="15"/>
      <c r="B4704" s="21"/>
      <c r="C4704" s="15"/>
      <c r="D4704" s="15"/>
      <c r="E4704" s="15"/>
      <c r="F4704" s="15"/>
      <c r="G4704" s="15"/>
      <c r="H4704" s="15"/>
      <c r="I4704" s="15"/>
      <c r="J4704" s="15"/>
      <c r="K4704" s="15"/>
      <c r="L4704" s="15"/>
    </row>
    <row r="4706" spans="1:12" ht="13.5" customHeight="1">
      <c r="A4706" s="15"/>
      <c r="B4706" s="21"/>
      <c r="C4706" s="15"/>
      <c r="D4706" s="15"/>
      <c r="E4706" s="15"/>
      <c r="F4706" s="15"/>
      <c r="G4706" s="15"/>
      <c r="H4706" s="15"/>
      <c r="I4706" s="15"/>
      <c r="J4706" s="15"/>
      <c r="K4706" s="15"/>
      <c r="L4706" s="15"/>
    </row>
    <row r="4708" spans="1:12" ht="13.5" customHeight="1">
      <c r="A4708" s="15"/>
      <c r="B4708" s="21"/>
      <c r="C4708" s="15"/>
      <c r="D4708" s="15"/>
      <c r="E4708" s="15"/>
      <c r="F4708" s="15"/>
      <c r="G4708" s="15"/>
      <c r="H4708" s="15"/>
      <c r="I4708" s="15"/>
      <c r="J4708" s="15"/>
      <c r="K4708" s="15"/>
      <c r="L4708" s="15"/>
    </row>
    <row r="4710" spans="1:12" ht="13.5" customHeight="1">
      <c r="A4710" s="15"/>
      <c r="B4710" s="21"/>
      <c r="C4710" s="15"/>
      <c r="D4710" s="15"/>
      <c r="E4710" s="15"/>
      <c r="F4710" s="15"/>
      <c r="G4710" s="15"/>
      <c r="H4710" s="15"/>
      <c r="I4710" s="15"/>
      <c r="J4710" s="15"/>
      <c r="K4710" s="15"/>
      <c r="L4710" s="15"/>
    </row>
    <row r="4712" spans="1:12" ht="13.5" customHeight="1">
      <c r="A4712" s="15"/>
      <c r="B4712" s="21"/>
      <c r="C4712" s="15"/>
      <c r="D4712" s="15"/>
      <c r="E4712" s="15"/>
      <c r="F4712" s="15"/>
      <c r="G4712" s="15"/>
      <c r="H4712" s="15"/>
      <c r="I4712" s="15"/>
      <c r="J4712" s="15"/>
      <c r="K4712" s="15"/>
      <c r="L4712" s="15"/>
    </row>
    <row r="4714" spans="1:12" ht="13.5" customHeight="1">
      <c r="A4714" s="15"/>
      <c r="B4714" s="21"/>
      <c r="C4714" s="15"/>
      <c r="D4714" s="15"/>
      <c r="E4714" s="15"/>
      <c r="F4714" s="15"/>
      <c r="G4714" s="15"/>
      <c r="H4714" s="15"/>
      <c r="I4714" s="15"/>
      <c r="J4714" s="15"/>
      <c r="K4714" s="15"/>
      <c r="L4714" s="15"/>
    </row>
    <row r="4716" spans="1:12" ht="13.5" customHeight="1">
      <c r="A4716" s="15"/>
      <c r="B4716" s="21"/>
      <c r="C4716" s="15"/>
      <c r="D4716" s="15"/>
      <c r="E4716" s="15"/>
      <c r="F4716" s="15"/>
      <c r="G4716" s="15"/>
      <c r="H4716" s="15"/>
      <c r="I4716" s="15"/>
      <c r="J4716" s="15"/>
      <c r="K4716" s="15"/>
      <c r="L4716" s="15"/>
    </row>
    <row r="4718" spans="1:12" ht="13.5" customHeight="1">
      <c r="A4718" s="15"/>
      <c r="B4718" s="21"/>
      <c r="C4718" s="15"/>
      <c r="D4718" s="15"/>
      <c r="E4718" s="15"/>
      <c r="F4718" s="15"/>
      <c r="G4718" s="15"/>
      <c r="H4718" s="15"/>
      <c r="I4718" s="15"/>
      <c r="J4718" s="15"/>
      <c r="K4718" s="15"/>
      <c r="L4718" s="15"/>
    </row>
    <row r="4720" spans="1:12" ht="13.5" customHeight="1">
      <c r="A4720" s="15"/>
      <c r="B4720" s="21"/>
      <c r="C4720" s="15"/>
      <c r="D4720" s="15"/>
      <c r="E4720" s="15"/>
      <c r="F4720" s="15"/>
      <c r="G4720" s="15"/>
      <c r="H4720" s="15"/>
      <c r="I4720" s="15"/>
      <c r="J4720" s="15"/>
      <c r="K4720" s="15"/>
      <c r="L4720" s="15"/>
    </row>
    <row r="4722" spans="1:12" ht="13.5" customHeight="1">
      <c r="A4722" s="15"/>
      <c r="B4722" s="21"/>
      <c r="C4722" s="15"/>
      <c r="D4722" s="15"/>
      <c r="E4722" s="15"/>
      <c r="F4722" s="15"/>
      <c r="G4722" s="15"/>
      <c r="H4722" s="15"/>
      <c r="I4722" s="15"/>
      <c r="J4722" s="15"/>
      <c r="K4722" s="15"/>
      <c r="L4722" s="15"/>
    </row>
    <row r="4724" spans="1:12" ht="13.5" customHeight="1">
      <c r="A4724" s="15"/>
      <c r="B4724" s="21"/>
      <c r="C4724" s="15"/>
      <c r="D4724" s="15"/>
      <c r="E4724" s="15"/>
      <c r="F4724" s="15"/>
      <c r="G4724" s="15"/>
      <c r="H4724" s="15"/>
      <c r="I4724" s="15"/>
      <c r="J4724" s="15"/>
      <c r="K4724" s="15"/>
      <c r="L4724" s="15"/>
    </row>
    <row r="4726" spans="1:12" ht="13.5" customHeight="1">
      <c r="A4726" s="15"/>
      <c r="B4726" s="21"/>
      <c r="C4726" s="15"/>
      <c r="D4726" s="15"/>
      <c r="E4726" s="15"/>
      <c r="F4726" s="15"/>
      <c r="G4726" s="15"/>
      <c r="H4726" s="15"/>
      <c r="I4726" s="15"/>
      <c r="J4726" s="15"/>
      <c r="K4726" s="15"/>
      <c r="L4726" s="15"/>
    </row>
    <row r="4728" spans="1:12" ht="13.5" customHeight="1">
      <c r="A4728" s="15"/>
      <c r="B4728" s="21"/>
      <c r="C4728" s="15"/>
      <c r="D4728" s="15"/>
      <c r="E4728" s="15"/>
      <c r="F4728" s="15"/>
      <c r="G4728" s="15"/>
      <c r="H4728" s="15"/>
      <c r="I4728" s="15"/>
      <c r="J4728" s="15"/>
      <c r="K4728" s="15"/>
      <c r="L4728" s="15"/>
    </row>
    <row r="4730" spans="1:12" ht="13.5" customHeight="1">
      <c r="A4730" s="15"/>
      <c r="B4730" s="21"/>
      <c r="C4730" s="15"/>
      <c r="D4730" s="15"/>
      <c r="E4730" s="15"/>
      <c r="F4730" s="15"/>
      <c r="G4730" s="15"/>
      <c r="H4730" s="15"/>
      <c r="I4730" s="15"/>
      <c r="J4730" s="15"/>
      <c r="K4730" s="15"/>
      <c r="L4730" s="15"/>
    </row>
    <row r="4732" spans="1:12" ht="13.5" customHeight="1">
      <c r="A4732" s="15"/>
      <c r="B4732" s="21"/>
      <c r="C4732" s="15"/>
      <c r="D4732" s="15"/>
      <c r="E4732" s="15"/>
      <c r="F4732" s="15"/>
      <c r="G4732" s="15"/>
      <c r="H4732" s="15"/>
      <c r="I4732" s="15"/>
      <c r="J4732" s="15"/>
      <c r="K4732" s="15"/>
      <c r="L4732" s="15"/>
    </row>
    <row r="4734" spans="1:12" ht="13.5" customHeight="1">
      <c r="A4734" s="15"/>
      <c r="B4734" s="21"/>
      <c r="C4734" s="15"/>
      <c r="D4734" s="15"/>
      <c r="E4734" s="15"/>
      <c r="F4734" s="15"/>
      <c r="G4734" s="15"/>
      <c r="H4734" s="15"/>
      <c r="I4734" s="15"/>
      <c r="J4734" s="15"/>
      <c r="K4734" s="15"/>
      <c r="L4734" s="15"/>
    </row>
    <row r="4736" spans="1:12" ht="13.5" customHeight="1">
      <c r="A4736" s="15"/>
      <c r="B4736" s="21"/>
      <c r="C4736" s="15"/>
      <c r="D4736" s="15"/>
      <c r="E4736" s="15"/>
      <c r="F4736" s="15"/>
      <c r="G4736" s="15"/>
      <c r="H4736" s="15"/>
      <c r="I4736" s="15"/>
      <c r="J4736" s="15"/>
      <c r="K4736" s="15"/>
      <c r="L4736" s="15"/>
    </row>
    <row r="4738" spans="1:12" ht="13.5" customHeight="1">
      <c r="A4738" s="15"/>
      <c r="B4738" s="21"/>
      <c r="C4738" s="15"/>
      <c r="D4738" s="15"/>
      <c r="E4738" s="15"/>
      <c r="F4738" s="15"/>
      <c r="G4738" s="15"/>
      <c r="H4738" s="15"/>
      <c r="I4738" s="15"/>
      <c r="J4738" s="15"/>
      <c r="K4738" s="15"/>
      <c r="L4738" s="15"/>
    </row>
    <row r="4740" spans="1:12" ht="13.5" customHeight="1">
      <c r="A4740" s="15"/>
      <c r="B4740" s="21"/>
      <c r="C4740" s="15"/>
      <c r="D4740" s="15"/>
      <c r="E4740" s="15"/>
      <c r="F4740" s="15"/>
      <c r="G4740" s="15"/>
      <c r="H4740" s="15"/>
      <c r="I4740" s="15"/>
      <c r="J4740" s="15"/>
      <c r="K4740" s="15"/>
      <c r="L4740" s="15"/>
    </row>
    <row r="4742" spans="1:12" ht="13.5" customHeight="1">
      <c r="A4742" s="15"/>
      <c r="B4742" s="21"/>
      <c r="C4742" s="15"/>
      <c r="D4742" s="15"/>
      <c r="E4742" s="15"/>
      <c r="F4742" s="15"/>
      <c r="G4742" s="15"/>
      <c r="H4742" s="15"/>
      <c r="I4742" s="15"/>
      <c r="J4742" s="15"/>
      <c r="K4742" s="15"/>
      <c r="L4742" s="15"/>
    </row>
    <row r="4744" spans="1:12" ht="13.5" customHeight="1">
      <c r="A4744" s="15"/>
      <c r="B4744" s="21"/>
      <c r="C4744" s="15"/>
      <c r="D4744" s="15"/>
      <c r="E4744" s="15"/>
      <c r="F4744" s="15"/>
      <c r="G4744" s="15"/>
      <c r="H4744" s="15"/>
      <c r="I4744" s="15"/>
      <c r="J4744" s="15"/>
      <c r="K4744" s="15"/>
      <c r="L4744" s="15"/>
    </row>
    <row r="4746" spans="1:12" ht="13.5" customHeight="1">
      <c r="A4746" s="15"/>
      <c r="B4746" s="21"/>
      <c r="C4746" s="15"/>
      <c r="D4746" s="15"/>
      <c r="E4746" s="15"/>
      <c r="F4746" s="15"/>
      <c r="G4746" s="15"/>
      <c r="H4746" s="15"/>
      <c r="I4746" s="15"/>
      <c r="J4746" s="15"/>
      <c r="K4746" s="15"/>
      <c r="L4746" s="15"/>
    </row>
    <row r="4748" spans="1:12" ht="13.5" customHeight="1">
      <c r="A4748" s="15"/>
      <c r="B4748" s="21"/>
      <c r="C4748" s="15"/>
      <c r="D4748" s="15"/>
      <c r="E4748" s="15"/>
      <c r="F4748" s="15"/>
      <c r="G4748" s="15"/>
      <c r="H4748" s="15"/>
      <c r="I4748" s="15"/>
      <c r="J4748" s="15"/>
      <c r="K4748" s="15"/>
      <c r="L4748" s="15"/>
    </row>
    <row r="4750" spans="1:12" ht="13.5" customHeight="1">
      <c r="A4750" s="15"/>
      <c r="B4750" s="21"/>
      <c r="C4750" s="15"/>
      <c r="D4750" s="15"/>
      <c r="E4750" s="15"/>
      <c r="F4750" s="15"/>
      <c r="G4750" s="15"/>
      <c r="H4750" s="15"/>
      <c r="I4750" s="15"/>
      <c r="J4750" s="15"/>
      <c r="K4750" s="15"/>
      <c r="L4750" s="15"/>
    </row>
    <row r="4752" spans="1:12" ht="13.5" customHeight="1">
      <c r="A4752" s="15"/>
      <c r="B4752" s="21"/>
      <c r="C4752" s="15"/>
      <c r="D4752" s="15"/>
      <c r="E4752" s="15"/>
      <c r="F4752" s="15"/>
      <c r="G4752" s="15"/>
      <c r="H4752" s="15"/>
      <c r="I4752" s="15"/>
      <c r="J4752" s="15"/>
      <c r="K4752" s="15"/>
      <c r="L4752" s="15"/>
    </row>
    <row r="4754" spans="1:12" ht="13.5" customHeight="1">
      <c r="A4754" s="15"/>
      <c r="B4754" s="21"/>
      <c r="C4754" s="15"/>
      <c r="D4754" s="15"/>
      <c r="E4754" s="15"/>
      <c r="F4754" s="15"/>
      <c r="G4754" s="15"/>
      <c r="H4754" s="15"/>
      <c r="I4754" s="15"/>
      <c r="J4754" s="15"/>
      <c r="K4754" s="15"/>
      <c r="L4754" s="15"/>
    </row>
    <row r="4756" spans="1:12" ht="13.5" customHeight="1">
      <c r="A4756" s="15"/>
      <c r="B4756" s="21"/>
      <c r="C4756" s="15"/>
      <c r="D4756" s="15"/>
      <c r="E4756" s="15"/>
      <c r="F4756" s="15"/>
      <c r="G4756" s="15"/>
      <c r="H4756" s="15"/>
      <c r="I4756" s="15"/>
      <c r="J4756" s="15"/>
      <c r="K4756" s="15"/>
      <c r="L4756" s="15"/>
    </row>
    <row r="4758" spans="1:12" ht="13.5" customHeight="1">
      <c r="A4758" s="15"/>
      <c r="B4758" s="21"/>
      <c r="C4758" s="15"/>
      <c r="D4758" s="15"/>
      <c r="E4758" s="15"/>
      <c r="F4758" s="15"/>
      <c r="G4758" s="15"/>
      <c r="H4758" s="15"/>
      <c r="I4758" s="15"/>
      <c r="J4758" s="15"/>
      <c r="K4758" s="15"/>
      <c r="L4758" s="15"/>
    </row>
    <row r="4760" spans="1:12" ht="13.5" customHeight="1">
      <c r="A4760" s="15"/>
      <c r="B4760" s="21"/>
      <c r="C4760" s="15"/>
      <c r="D4760" s="15"/>
      <c r="E4760" s="15"/>
      <c r="F4760" s="15"/>
      <c r="G4760" s="15"/>
      <c r="H4760" s="15"/>
      <c r="I4760" s="15"/>
      <c r="J4760" s="15"/>
      <c r="K4760" s="15"/>
      <c r="L4760" s="15"/>
    </row>
    <row r="4762" spans="1:12" ht="13.5" customHeight="1">
      <c r="A4762" s="15"/>
      <c r="B4762" s="21"/>
      <c r="C4762" s="15"/>
      <c r="D4762" s="15"/>
      <c r="E4762" s="15"/>
      <c r="F4762" s="15"/>
      <c r="G4762" s="15"/>
      <c r="H4762" s="15"/>
      <c r="I4762" s="15"/>
      <c r="J4762" s="15"/>
      <c r="K4762" s="15"/>
      <c r="L4762" s="15"/>
    </row>
    <row r="4764" spans="1:12" ht="13.5" customHeight="1">
      <c r="A4764" s="15"/>
      <c r="B4764" s="21"/>
      <c r="C4764" s="15"/>
      <c r="D4764" s="15"/>
      <c r="E4764" s="15"/>
      <c r="F4764" s="15"/>
      <c r="G4764" s="15"/>
      <c r="H4764" s="15"/>
      <c r="I4764" s="15"/>
      <c r="J4764" s="15"/>
      <c r="K4764" s="15"/>
      <c r="L4764" s="15"/>
    </row>
    <row r="4766" spans="1:12" ht="13.5" customHeight="1">
      <c r="A4766" s="15"/>
      <c r="B4766" s="21"/>
      <c r="C4766" s="15"/>
      <c r="D4766" s="15"/>
      <c r="E4766" s="15"/>
      <c r="F4766" s="15"/>
      <c r="G4766" s="15"/>
      <c r="H4766" s="15"/>
      <c r="I4766" s="15"/>
      <c r="J4766" s="15"/>
      <c r="K4766" s="15"/>
      <c r="L4766" s="15"/>
    </row>
    <row r="4768" spans="1:12" ht="13.5" customHeight="1">
      <c r="A4768" s="15"/>
      <c r="B4768" s="21"/>
      <c r="C4768" s="15"/>
      <c r="D4768" s="15"/>
      <c r="E4768" s="15"/>
      <c r="F4768" s="15"/>
      <c r="G4768" s="15"/>
      <c r="H4768" s="15"/>
      <c r="I4768" s="15"/>
      <c r="J4768" s="15"/>
      <c r="K4768" s="15"/>
      <c r="L4768" s="15"/>
    </row>
    <row r="4770" spans="1:12" ht="13.5" customHeight="1">
      <c r="A4770" s="15"/>
      <c r="B4770" s="21"/>
      <c r="C4770" s="15"/>
      <c r="D4770" s="15"/>
      <c r="E4770" s="15"/>
      <c r="F4770" s="15"/>
      <c r="G4770" s="15"/>
      <c r="H4770" s="15"/>
      <c r="I4770" s="15"/>
      <c r="J4770" s="15"/>
      <c r="K4770" s="15"/>
      <c r="L4770" s="15"/>
    </row>
    <row r="4772" spans="1:12" ht="13.5" customHeight="1">
      <c r="A4772" s="15"/>
      <c r="B4772" s="21"/>
      <c r="C4772" s="15"/>
      <c r="D4772" s="15"/>
      <c r="E4772" s="15"/>
      <c r="F4772" s="15"/>
      <c r="G4772" s="15"/>
      <c r="H4772" s="15"/>
      <c r="I4772" s="15"/>
      <c r="J4772" s="15"/>
      <c r="K4772" s="15"/>
      <c r="L4772" s="15"/>
    </row>
    <row r="4774" spans="1:12" ht="13.5" customHeight="1">
      <c r="A4774" s="15"/>
      <c r="B4774" s="21"/>
      <c r="C4774" s="15"/>
      <c r="D4774" s="15"/>
      <c r="E4774" s="15"/>
      <c r="F4774" s="15"/>
      <c r="G4774" s="15"/>
      <c r="H4774" s="15"/>
      <c r="I4774" s="15"/>
      <c r="J4774" s="15"/>
      <c r="K4774" s="15"/>
      <c r="L4774" s="15"/>
    </row>
    <row r="4776" spans="1:12" ht="13.5" customHeight="1">
      <c r="A4776" s="15"/>
      <c r="B4776" s="21"/>
      <c r="C4776" s="15"/>
      <c r="D4776" s="15"/>
      <c r="E4776" s="15"/>
      <c r="F4776" s="15"/>
      <c r="G4776" s="15"/>
      <c r="H4776" s="15"/>
      <c r="I4776" s="15"/>
      <c r="J4776" s="15"/>
      <c r="K4776" s="15"/>
      <c r="L4776" s="15"/>
    </row>
    <row r="4778" spans="1:12" ht="13.5" customHeight="1">
      <c r="A4778" s="15"/>
      <c r="B4778" s="21"/>
      <c r="C4778" s="15"/>
      <c r="D4778" s="15"/>
      <c r="E4778" s="15"/>
      <c r="F4778" s="15"/>
      <c r="G4778" s="15"/>
      <c r="H4778" s="15"/>
      <c r="I4778" s="15"/>
      <c r="J4778" s="15"/>
      <c r="K4778" s="15"/>
      <c r="L4778" s="15"/>
    </row>
    <row r="4780" spans="1:12" ht="13.5" customHeight="1">
      <c r="A4780" s="15"/>
      <c r="B4780" s="21"/>
      <c r="C4780" s="15"/>
      <c r="D4780" s="15"/>
      <c r="E4780" s="15"/>
      <c r="F4780" s="15"/>
      <c r="G4780" s="15"/>
      <c r="H4780" s="15"/>
      <c r="I4780" s="15"/>
      <c r="J4780" s="15"/>
      <c r="K4780" s="15"/>
      <c r="L4780" s="15"/>
    </row>
    <row r="4782" spans="1:12" ht="13.5" customHeight="1">
      <c r="A4782" s="15"/>
      <c r="B4782" s="21"/>
      <c r="C4782" s="15"/>
      <c r="D4782" s="15"/>
      <c r="E4782" s="15"/>
      <c r="F4782" s="15"/>
      <c r="G4782" s="15"/>
      <c r="H4782" s="15"/>
      <c r="I4782" s="15"/>
      <c r="J4782" s="15"/>
      <c r="K4782" s="15"/>
      <c r="L4782" s="15"/>
    </row>
    <row r="4784" spans="1:12" ht="13.5" customHeight="1">
      <c r="A4784" s="15"/>
      <c r="B4784" s="21"/>
      <c r="C4784" s="15"/>
      <c r="D4784" s="15"/>
      <c r="E4784" s="15"/>
      <c r="F4784" s="15"/>
      <c r="G4784" s="15"/>
      <c r="H4784" s="15"/>
      <c r="I4784" s="15"/>
      <c r="J4784" s="15"/>
      <c r="K4784" s="15"/>
      <c r="L4784" s="15"/>
    </row>
    <row r="4786" spans="1:12" ht="13.5" customHeight="1">
      <c r="A4786" s="15"/>
      <c r="B4786" s="21"/>
      <c r="C4786" s="15"/>
      <c r="D4786" s="15"/>
      <c r="E4786" s="15"/>
      <c r="F4786" s="15"/>
      <c r="G4786" s="15"/>
      <c r="H4786" s="15"/>
      <c r="I4786" s="15"/>
      <c r="J4786" s="15"/>
      <c r="K4786" s="15"/>
      <c r="L4786" s="15"/>
    </row>
    <row r="4788" spans="1:12" ht="13.5" customHeight="1">
      <c r="A4788" s="15"/>
      <c r="B4788" s="21"/>
      <c r="C4788" s="15"/>
      <c r="D4788" s="15"/>
      <c r="E4788" s="15"/>
      <c r="F4788" s="15"/>
      <c r="G4788" s="15"/>
      <c r="H4788" s="15"/>
      <c r="I4788" s="15"/>
      <c r="J4788" s="15"/>
      <c r="K4788" s="15"/>
      <c r="L4788" s="15"/>
    </row>
    <row r="4790" spans="1:12" ht="13.5" customHeight="1">
      <c r="A4790" s="15"/>
      <c r="B4790" s="21"/>
      <c r="C4790" s="15"/>
      <c r="D4790" s="15"/>
      <c r="E4790" s="15"/>
      <c r="F4790" s="15"/>
      <c r="G4790" s="15"/>
      <c r="H4790" s="15"/>
      <c r="I4790" s="15"/>
      <c r="J4790" s="15"/>
      <c r="K4790" s="15"/>
      <c r="L4790" s="15"/>
    </row>
    <row r="4792" spans="1:12" ht="13.5" customHeight="1">
      <c r="A4792" s="15"/>
      <c r="B4792" s="21"/>
      <c r="C4792" s="15"/>
      <c r="D4792" s="15"/>
      <c r="E4792" s="15"/>
      <c r="F4792" s="15"/>
      <c r="G4792" s="15"/>
      <c r="H4792" s="15"/>
      <c r="I4792" s="15"/>
      <c r="J4792" s="15"/>
      <c r="K4792" s="15"/>
      <c r="L4792" s="15"/>
    </row>
    <row r="4794" spans="1:12" ht="13.5" customHeight="1">
      <c r="A4794" s="15"/>
      <c r="B4794" s="21"/>
      <c r="C4794" s="15"/>
      <c r="D4794" s="15"/>
      <c r="E4794" s="15"/>
      <c r="F4794" s="15"/>
      <c r="G4794" s="15"/>
      <c r="H4794" s="15"/>
      <c r="I4794" s="15"/>
      <c r="J4794" s="15"/>
      <c r="K4794" s="15"/>
      <c r="L4794" s="15"/>
    </row>
    <row r="4796" spans="1:12" ht="13.5" customHeight="1">
      <c r="A4796" s="15"/>
      <c r="B4796" s="21"/>
      <c r="C4796" s="15"/>
      <c r="D4796" s="15"/>
      <c r="E4796" s="15"/>
      <c r="F4796" s="15"/>
      <c r="G4796" s="15"/>
      <c r="H4796" s="15"/>
      <c r="I4796" s="15"/>
      <c r="J4796" s="15"/>
      <c r="K4796" s="15"/>
      <c r="L4796" s="15"/>
    </row>
    <row r="4798" spans="1:12" ht="13.5" customHeight="1">
      <c r="A4798" s="15"/>
      <c r="B4798" s="21"/>
      <c r="C4798" s="15"/>
      <c r="D4798" s="15"/>
      <c r="E4798" s="15"/>
      <c r="F4798" s="15"/>
      <c r="G4798" s="15"/>
      <c r="H4798" s="15"/>
      <c r="I4798" s="15"/>
      <c r="J4798" s="15"/>
      <c r="K4798" s="15"/>
      <c r="L4798" s="15"/>
    </row>
    <row r="4800" spans="1:12" ht="13.5" customHeight="1">
      <c r="A4800" s="15"/>
      <c r="B4800" s="21"/>
      <c r="C4800" s="15"/>
      <c r="D4800" s="15"/>
      <c r="E4800" s="15"/>
      <c r="F4800" s="15"/>
      <c r="G4800" s="15"/>
      <c r="H4800" s="15"/>
      <c r="I4800" s="15"/>
      <c r="J4800" s="15"/>
      <c r="K4800" s="15"/>
      <c r="L4800" s="15"/>
    </row>
    <row r="4802" spans="1:12" ht="13.5" customHeight="1">
      <c r="A4802" s="15"/>
      <c r="B4802" s="21"/>
      <c r="C4802" s="15"/>
      <c r="D4802" s="15"/>
      <c r="E4802" s="15"/>
      <c r="F4802" s="15"/>
      <c r="G4802" s="15"/>
      <c r="H4802" s="15"/>
      <c r="I4802" s="15"/>
      <c r="J4802" s="15"/>
      <c r="K4802" s="15"/>
      <c r="L4802" s="15"/>
    </row>
    <row r="4804" spans="1:12" ht="13.5" customHeight="1">
      <c r="A4804" s="15"/>
      <c r="B4804" s="21"/>
      <c r="C4804" s="15"/>
      <c r="D4804" s="15"/>
      <c r="E4804" s="15"/>
      <c r="F4804" s="15"/>
      <c r="G4804" s="15"/>
      <c r="H4804" s="15"/>
      <c r="I4804" s="15"/>
      <c r="J4804" s="15"/>
      <c r="K4804" s="15"/>
      <c r="L4804" s="15"/>
    </row>
    <row r="4806" spans="1:12" ht="13.5" customHeight="1">
      <c r="A4806" s="15"/>
      <c r="B4806" s="21"/>
      <c r="C4806" s="15"/>
      <c r="D4806" s="15"/>
      <c r="E4806" s="15"/>
      <c r="F4806" s="15"/>
      <c r="G4806" s="15"/>
      <c r="H4806" s="15"/>
      <c r="I4806" s="15"/>
      <c r="J4806" s="15"/>
      <c r="K4806" s="15"/>
      <c r="L4806" s="15"/>
    </row>
    <row r="4808" spans="1:12" ht="13.5" customHeight="1">
      <c r="A4808" s="15"/>
      <c r="B4808" s="21"/>
      <c r="C4808" s="15"/>
      <c r="D4808" s="15"/>
      <c r="E4808" s="15"/>
      <c r="F4808" s="15"/>
      <c r="G4808" s="15"/>
      <c r="H4808" s="15"/>
      <c r="I4808" s="15"/>
      <c r="J4808" s="15"/>
      <c r="K4808" s="15"/>
      <c r="L4808" s="15"/>
    </row>
    <row r="4810" spans="1:12" ht="13.5" customHeight="1">
      <c r="A4810" s="15"/>
      <c r="B4810" s="21"/>
      <c r="C4810" s="15"/>
      <c r="D4810" s="15"/>
      <c r="E4810" s="15"/>
      <c r="F4810" s="15"/>
      <c r="G4810" s="15"/>
      <c r="H4810" s="15"/>
      <c r="I4810" s="15"/>
      <c r="J4810" s="15"/>
      <c r="K4810" s="15"/>
      <c r="L4810" s="15"/>
    </row>
    <row r="4812" spans="1:12" ht="13.5" customHeight="1">
      <c r="A4812" s="15"/>
      <c r="B4812" s="21"/>
      <c r="C4812" s="15"/>
      <c r="D4812" s="15"/>
      <c r="E4812" s="15"/>
      <c r="F4812" s="15"/>
      <c r="G4812" s="15"/>
      <c r="H4812" s="15"/>
      <c r="I4812" s="15"/>
      <c r="J4812" s="15"/>
      <c r="K4812" s="15"/>
      <c r="L4812" s="15"/>
    </row>
    <row r="4814" spans="1:12" ht="13.5" customHeight="1">
      <c r="A4814" s="15"/>
      <c r="B4814" s="21"/>
      <c r="C4814" s="15"/>
      <c r="D4814" s="15"/>
      <c r="E4814" s="15"/>
      <c r="F4814" s="15"/>
      <c r="G4814" s="15"/>
      <c r="H4814" s="15"/>
      <c r="I4814" s="15"/>
      <c r="J4814" s="15"/>
      <c r="K4814" s="15"/>
      <c r="L4814" s="15"/>
    </row>
    <row r="4816" spans="1:12" ht="13.5" customHeight="1">
      <c r="A4816" s="15"/>
      <c r="B4816" s="21"/>
      <c r="C4816" s="15"/>
      <c r="D4816" s="15"/>
      <c r="E4816" s="15"/>
      <c r="F4816" s="15"/>
      <c r="G4816" s="15"/>
      <c r="H4816" s="15"/>
      <c r="I4816" s="15"/>
      <c r="J4816" s="15"/>
      <c r="K4816" s="15"/>
      <c r="L4816" s="15"/>
    </row>
    <row r="4818" spans="1:12" ht="13.5" customHeight="1">
      <c r="A4818" s="15"/>
      <c r="B4818" s="21"/>
      <c r="C4818" s="15"/>
      <c r="D4818" s="15"/>
      <c r="E4818" s="15"/>
      <c r="F4818" s="15"/>
      <c r="G4818" s="15"/>
      <c r="H4818" s="15"/>
      <c r="I4818" s="15"/>
      <c r="J4818" s="15"/>
      <c r="K4818" s="15"/>
      <c r="L4818" s="15"/>
    </row>
    <row r="4820" spans="1:12" ht="13.5" customHeight="1">
      <c r="A4820" s="15"/>
      <c r="B4820" s="21"/>
      <c r="C4820" s="15"/>
      <c r="D4820" s="15"/>
      <c r="E4820" s="15"/>
      <c r="F4820" s="15"/>
      <c r="G4820" s="15"/>
      <c r="H4820" s="15"/>
      <c r="I4820" s="15"/>
      <c r="J4820" s="15"/>
      <c r="K4820" s="15"/>
      <c r="L4820" s="15"/>
    </row>
    <row r="4822" spans="1:12" ht="13.5" customHeight="1">
      <c r="A4822" s="15"/>
      <c r="B4822" s="21"/>
      <c r="C4822" s="15"/>
      <c r="D4822" s="15"/>
      <c r="E4822" s="15"/>
      <c r="F4822" s="15"/>
      <c r="G4822" s="15"/>
      <c r="H4822" s="15"/>
      <c r="I4822" s="15"/>
      <c r="J4822" s="15"/>
      <c r="K4822" s="15"/>
      <c r="L4822" s="15"/>
    </row>
    <row r="4824" spans="1:12" ht="13.5" customHeight="1">
      <c r="A4824" s="15"/>
      <c r="B4824" s="21"/>
      <c r="C4824" s="15"/>
      <c r="D4824" s="15"/>
      <c r="E4824" s="15"/>
      <c r="F4824" s="15"/>
      <c r="G4824" s="15"/>
      <c r="H4824" s="15"/>
      <c r="I4824" s="15"/>
      <c r="J4824" s="15"/>
      <c r="K4824" s="15"/>
      <c r="L4824" s="15"/>
    </row>
    <row r="4826" spans="1:12" ht="13.5" customHeight="1">
      <c r="A4826" s="15"/>
      <c r="B4826" s="21"/>
      <c r="C4826" s="15"/>
      <c r="D4826" s="15"/>
      <c r="E4826" s="15"/>
      <c r="F4826" s="15"/>
      <c r="G4826" s="15"/>
      <c r="H4826" s="15"/>
      <c r="I4826" s="15"/>
      <c r="J4826" s="15"/>
      <c r="K4826" s="15"/>
      <c r="L4826" s="15"/>
    </row>
    <row r="4828" spans="1:12" ht="13.5" customHeight="1">
      <c r="A4828" s="15"/>
      <c r="B4828" s="21"/>
      <c r="C4828" s="15"/>
      <c r="D4828" s="15"/>
      <c r="E4828" s="15"/>
      <c r="F4828" s="15"/>
      <c r="G4828" s="15"/>
      <c r="H4828" s="15"/>
      <c r="I4828" s="15"/>
      <c r="J4828" s="15"/>
      <c r="K4828" s="15"/>
      <c r="L4828" s="15"/>
    </row>
    <row r="4830" spans="1:12" ht="13.5" customHeight="1">
      <c r="A4830" s="15"/>
      <c r="B4830" s="21"/>
      <c r="C4830" s="15"/>
      <c r="D4830" s="15"/>
      <c r="E4830" s="15"/>
      <c r="F4830" s="15"/>
      <c r="G4830" s="15"/>
      <c r="H4830" s="15"/>
      <c r="I4830" s="15"/>
      <c r="J4830" s="15"/>
      <c r="K4830" s="15"/>
      <c r="L4830" s="15"/>
    </row>
    <row r="4832" spans="1:12" ht="13.5" customHeight="1">
      <c r="A4832" s="15"/>
      <c r="B4832" s="21"/>
      <c r="C4832" s="15"/>
      <c r="D4832" s="15"/>
      <c r="E4832" s="15"/>
      <c r="F4832" s="15"/>
      <c r="G4832" s="15"/>
      <c r="H4832" s="15"/>
      <c r="I4832" s="15"/>
      <c r="J4832" s="15"/>
      <c r="K4832" s="15"/>
      <c r="L4832" s="15"/>
    </row>
    <row r="4834" spans="1:12" ht="13.5" customHeight="1">
      <c r="A4834" s="15"/>
      <c r="B4834" s="21"/>
      <c r="C4834" s="15"/>
      <c r="D4834" s="15"/>
      <c r="E4834" s="15"/>
      <c r="F4834" s="15"/>
      <c r="G4834" s="15"/>
      <c r="H4834" s="15"/>
      <c r="I4834" s="15"/>
      <c r="J4834" s="15"/>
      <c r="K4834" s="15"/>
      <c r="L4834" s="15"/>
    </row>
    <row r="4836" spans="1:12" ht="13.5" customHeight="1">
      <c r="A4836" s="15"/>
      <c r="B4836" s="21"/>
      <c r="C4836" s="15"/>
      <c r="D4836" s="15"/>
      <c r="E4836" s="15"/>
      <c r="F4836" s="15"/>
      <c r="G4836" s="15"/>
      <c r="H4836" s="15"/>
      <c r="I4836" s="15"/>
      <c r="J4836" s="15"/>
      <c r="K4836" s="15"/>
      <c r="L4836" s="15"/>
    </row>
    <row r="4838" spans="1:12" ht="13.5" customHeight="1">
      <c r="A4838" s="15"/>
      <c r="B4838" s="21"/>
      <c r="C4838" s="15"/>
      <c r="D4838" s="15"/>
      <c r="E4838" s="15"/>
      <c r="F4838" s="15"/>
      <c r="G4838" s="15"/>
      <c r="H4838" s="15"/>
      <c r="I4838" s="15"/>
      <c r="J4838" s="15"/>
      <c r="K4838" s="15"/>
      <c r="L4838" s="15"/>
    </row>
    <row r="4840" spans="1:12" ht="13.5" customHeight="1">
      <c r="A4840" s="15"/>
      <c r="B4840" s="21"/>
      <c r="C4840" s="15"/>
      <c r="D4840" s="15"/>
      <c r="E4840" s="15"/>
      <c r="F4840" s="15"/>
      <c r="G4840" s="15"/>
      <c r="H4840" s="15"/>
      <c r="I4840" s="15"/>
      <c r="J4840" s="15"/>
      <c r="K4840" s="15"/>
      <c r="L4840" s="15"/>
    </row>
    <row r="4842" spans="1:12" ht="13.5" customHeight="1">
      <c r="A4842" s="15"/>
      <c r="B4842" s="21"/>
      <c r="C4842" s="15"/>
      <c r="D4842" s="15"/>
      <c r="E4842" s="15"/>
      <c r="F4842" s="15"/>
      <c r="G4842" s="15"/>
      <c r="H4842" s="15"/>
      <c r="I4842" s="15"/>
      <c r="J4842" s="15"/>
      <c r="K4842" s="15"/>
      <c r="L4842" s="15"/>
    </row>
    <row r="4844" spans="1:12" ht="13.5" customHeight="1">
      <c r="A4844" s="15"/>
      <c r="B4844" s="21"/>
      <c r="C4844" s="15"/>
      <c r="D4844" s="15"/>
      <c r="E4844" s="15"/>
      <c r="F4844" s="15"/>
      <c r="G4844" s="15"/>
      <c r="H4844" s="15"/>
      <c r="I4844" s="15"/>
      <c r="J4844" s="15"/>
      <c r="K4844" s="15"/>
      <c r="L4844" s="15"/>
    </row>
    <row r="4846" spans="1:12" ht="13.5" customHeight="1">
      <c r="A4846" s="15"/>
      <c r="B4846" s="21"/>
      <c r="C4846" s="15"/>
      <c r="D4846" s="15"/>
      <c r="E4846" s="15"/>
      <c r="F4846" s="15"/>
      <c r="G4846" s="15"/>
      <c r="H4846" s="15"/>
      <c r="I4846" s="15"/>
      <c r="J4846" s="15"/>
      <c r="K4846" s="15"/>
      <c r="L4846" s="15"/>
    </row>
    <row r="4848" spans="1:12" ht="13.5" customHeight="1">
      <c r="A4848" s="15"/>
      <c r="B4848" s="21"/>
      <c r="C4848" s="15"/>
      <c r="D4848" s="15"/>
      <c r="E4848" s="15"/>
      <c r="F4848" s="15"/>
      <c r="G4848" s="15"/>
      <c r="H4848" s="15"/>
      <c r="I4848" s="15"/>
      <c r="J4848" s="15"/>
      <c r="K4848" s="15"/>
      <c r="L4848" s="15"/>
    </row>
    <row r="4850" spans="1:12" ht="13.5" customHeight="1">
      <c r="A4850" s="15"/>
      <c r="B4850" s="21"/>
      <c r="C4850" s="15"/>
      <c r="D4850" s="15"/>
      <c r="E4850" s="15"/>
      <c r="F4850" s="15"/>
      <c r="G4850" s="15"/>
      <c r="H4850" s="15"/>
      <c r="I4850" s="15"/>
      <c r="J4850" s="15"/>
      <c r="K4850" s="15"/>
      <c r="L4850" s="15"/>
    </row>
    <row r="4852" spans="1:12" ht="13.5" customHeight="1">
      <c r="A4852" s="15"/>
      <c r="B4852" s="21"/>
      <c r="C4852" s="15"/>
      <c r="D4852" s="15"/>
      <c r="E4852" s="15"/>
      <c r="F4852" s="15"/>
      <c r="G4852" s="15"/>
      <c r="H4852" s="15"/>
      <c r="I4852" s="15"/>
      <c r="J4852" s="15"/>
      <c r="K4852" s="15"/>
      <c r="L4852" s="15"/>
    </row>
    <row r="4854" spans="1:12" ht="13.5" customHeight="1">
      <c r="A4854" s="15"/>
      <c r="B4854" s="21"/>
      <c r="C4854" s="15"/>
      <c r="D4854" s="15"/>
      <c r="E4854" s="15"/>
      <c r="F4854" s="15"/>
      <c r="G4854" s="15"/>
      <c r="H4854" s="15"/>
      <c r="I4854" s="15"/>
      <c r="J4854" s="15"/>
      <c r="K4854" s="15"/>
      <c r="L4854" s="15"/>
    </row>
    <row r="4856" spans="1:12" ht="13.5" customHeight="1">
      <c r="A4856" s="15"/>
      <c r="B4856" s="21"/>
      <c r="C4856" s="15"/>
      <c r="D4856" s="15"/>
      <c r="E4856" s="15"/>
      <c r="F4856" s="15"/>
      <c r="G4856" s="15"/>
      <c r="H4856" s="15"/>
      <c r="I4856" s="15"/>
      <c r="J4856" s="15"/>
      <c r="K4856" s="15"/>
      <c r="L4856" s="15"/>
    </row>
    <row r="4858" spans="1:12" ht="13.5" customHeight="1">
      <c r="A4858" s="15"/>
      <c r="B4858" s="21"/>
      <c r="C4858" s="15"/>
      <c r="D4858" s="15"/>
      <c r="E4858" s="15"/>
      <c r="F4858" s="15"/>
      <c r="G4858" s="15"/>
      <c r="H4858" s="15"/>
      <c r="I4858" s="15"/>
      <c r="J4858" s="15"/>
      <c r="K4858" s="15"/>
      <c r="L4858" s="15"/>
    </row>
    <row r="4860" spans="1:12" ht="13.5" customHeight="1">
      <c r="A4860" s="15"/>
      <c r="B4860" s="21"/>
      <c r="C4860" s="15"/>
      <c r="D4860" s="15"/>
      <c r="E4860" s="15"/>
      <c r="F4860" s="15"/>
      <c r="G4860" s="15"/>
      <c r="H4860" s="15"/>
      <c r="I4860" s="15"/>
      <c r="J4860" s="15"/>
      <c r="K4860" s="15"/>
      <c r="L4860" s="15"/>
    </row>
    <row r="4862" spans="1:12" ht="13.5" customHeight="1">
      <c r="A4862" s="15"/>
      <c r="B4862" s="21"/>
      <c r="C4862" s="15"/>
      <c r="D4862" s="15"/>
      <c r="E4862" s="15"/>
      <c r="F4862" s="15"/>
      <c r="G4862" s="15"/>
      <c r="H4862" s="15"/>
      <c r="I4862" s="15"/>
      <c r="J4862" s="15"/>
      <c r="K4862" s="15"/>
      <c r="L4862" s="15"/>
    </row>
    <row r="4864" spans="1:12" ht="13.5" customHeight="1">
      <c r="A4864" s="15"/>
      <c r="B4864" s="21"/>
      <c r="C4864" s="15"/>
      <c r="D4864" s="15"/>
      <c r="E4864" s="15"/>
      <c r="F4864" s="15"/>
      <c r="G4864" s="15"/>
      <c r="H4864" s="15"/>
      <c r="I4864" s="15"/>
      <c r="J4864" s="15"/>
      <c r="K4864" s="15"/>
      <c r="L4864" s="15"/>
    </row>
    <row r="4866" spans="1:12" ht="13.5" customHeight="1">
      <c r="A4866" s="15"/>
      <c r="B4866" s="21"/>
      <c r="C4866" s="15"/>
      <c r="D4866" s="15"/>
      <c r="E4866" s="15"/>
      <c r="F4866" s="15"/>
      <c r="G4866" s="15"/>
      <c r="H4866" s="15"/>
      <c r="I4866" s="15"/>
      <c r="J4866" s="15"/>
      <c r="K4866" s="15"/>
      <c r="L4866" s="15"/>
    </row>
    <row r="4868" spans="1:12" ht="13.5" customHeight="1">
      <c r="A4868" s="15"/>
      <c r="B4868" s="21"/>
      <c r="C4868" s="15"/>
      <c r="D4868" s="15"/>
      <c r="E4868" s="15"/>
      <c r="F4868" s="15"/>
      <c r="G4868" s="15"/>
      <c r="H4868" s="15"/>
      <c r="I4868" s="15"/>
      <c r="J4868" s="15"/>
      <c r="K4868" s="15"/>
      <c r="L4868" s="15"/>
    </row>
    <row r="4870" spans="1:12" ht="13.5" customHeight="1">
      <c r="A4870" s="15"/>
      <c r="B4870" s="21"/>
      <c r="C4870" s="15"/>
      <c r="D4870" s="15"/>
      <c r="E4870" s="15"/>
      <c r="F4870" s="15"/>
      <c r="G4870" s="15"/>
      <c r="H4870" s="15"/>
      <c r="I4870" s="15"/>
      <c r="J4870" s="15"/>
      <c r="K4870" s="15"/>
      <c r="L4870" s="15"/>
    </row>
    <row r="4872" spans="1:12" ht="13.5" customHeight="1">
      <c r="A4872" s="15"/>
      <c r="B4872" s="21"/>
      <c r="C4872" s="15"/>
      <c r="D4872" s="15"/>
      <c r="E4872" s="15"/>
      <c r="F4872" s="15"/>
      <c r="G4872" s="15"/>
      <c r="H4872" s="15"/>
      <c r="I4872" s="15"/>
      <c r="J4872" s="15"/>
      <c r="K4872" s="15"/>
      <c r="L4872" s="15"/>
    </row>
    <row r="4874" spans="1:12" ht="13.5" customHeight="1">
      <c r="A4874" s="15"/>
      <c r="B4874" s="21"/>
      <c r="C4874" s="15"/>
      <c r="D4874" s="15"/>
      <c r="E4874" s="15"/>
      <c r="F4874" s="15"/>
      <c r="G4874" s="15"/>
      <c r="H4874" s="15"/>
      <c r="I4874" s="15"/>
      <c r="J4874" s="15"/>
      <c r="K4874" s="15"/>
      <c r="L4874" s="15"/>
    </row>
    <row r="4876" spans="1:12" ht="13.5" customHeight="1">
      <c r="A4876" s="15"/>
      <c r="B4876" s="21"/>
      <c r="C4876" s="15"/>
      <c r="D4876" s="15"/>
      <c r="E4876" s="15"/>
      <c r="F4876" s="15"/>
      <c r="G4876" s="15"/>
      <c r="H4876" s="15"/>
      <c r="I4876" s="15"/>
      <c r="J4876" s="15"/>
      <c r="K4876" s="15"/>
      <c r="L4876" s="15"/>
    </row>
    <row r="4878" spans="1:12" ht="13.5" customHeight="1">
      <c r="A4878" s="15"/>
      <c r="B4878" s="21"/>
      <c r="C4878" s="15"/>
      <c r="D4878" s="15"/>
      <c r="E4878" s="15"/>
      <c r="F4878" s="15"/>
      <c r="G4878" s="15"/>
      <c r="H4878" s="15"/>
      <c r="I4878" s="15"/>
      <c r="J4878" s="15"/>
      <c r="K4878" s="15"/>
      <c r="L4878" s="15"/>
    </row>
    <row r="4880" spans="1:12" ht="13.5" customHeight="1">
      <c r="A4880" s="15"/>
      <c r="B4880" s="21"/>
      <c r="C4880" s="15"/>
      <c r="D4880" s="15"/>
      <c r="E4880" s="15"/>
      <c r="F4880" s="15"/>
      <c r="G4880" s="15"/>
      <c r="H4880" s="15"/>
      <c r="I4880" s="15"/>
      <c r="J4880" s="15"/>
      <c r="K4880" s="15"/>
      <c r="L4880" s="15"/>
    </row>
    <row r="4882" spans="1:12" ht="13.5" customHeight="1">
      <c r="A4882" s="15"/>
      <c r="B4882" s="21"/>
      <c r="C4882" s="15"/>
      <c r="D4882" s="15"/>
      <c r="E4882" s="15"/>
      <c r="F4882" s="15"/>
      <c r="G4882" s="15"/>
      <c r="H4882" s="15"/>
      <c r="I4882" s="15"/>
      <c r="J4882" s="15"/>
      <c r="K4882" s="15"/>
      <c r="L4882" s="15"/>
    </row>
    <row r="4884" spans="1:12" ht="13.5" customHeight="1">
      <c r="A4884" s="15"/>
      <c r="B4884" s="21"/>
      <c r="C4884" s="15"/>
      <c r="D4884" s="15"/>
      <c r="E4884" s="15"/>
      <c r="F4884" s="15"/>
      <c r="G4884" s="15"/>
      <c r="H4884" s="15"/>
      <c r="I4884" s="15"/>
      <c r="J4884" s="15"/>
      <c r="K4884" s="15"/>
      <c r="L4884" s="15"/>
    </row>
    <row r="4886" spans="1:12" ht="13.5" customHeight="1">
      <c r="A4886" s="15"/>
      <c r="B4886" s="21"/>
      <c r="C4886" s="15"/>
      <c r="D4886" s="15"/>
      <c r="E4886" s="15"/>
      <c r="F4886" s="15"/>
      <c r="G4886" s="15"/>
      <c r="H4886" s="15"/>
      <c r="I4886" s="15"/>
      <c r="J4886" s="15"/>
      <c r="K4886" s="15"/>
      <c r="L4886" s="15"/>
    </row>
    <row r="4888" spans="1:12" ht="13.5" customHeight="1">
      <c r="A4888" s="15"/>
      <c r="B4888" s="21"/>
      <c r="C4888" s="15"/>
      <c r="D4888" s="15"/>
      <c r="E4888" s="15"/>
      <c r="F4888" s="15"/>
      <c r="G4888" s="15"/>
      <c r="H4888" s="15"/>
      <c r="I4888" s="15"/>
      <c r="J4888" s="15"/>
      <c r="K4888" s="15"/>
      <c r="L4888" s="15"/>
    </row>
    <row r="4890" spans="1:12" ht="13.5" customHeight="1">
      <c r="A4890" s="15"/>
      <c r="B4890" s="21"/>
      <c r="C4890" s="15"/>
      <c r="D4890" s="15"/>
      <c r="E4890" s="15"/>
      <c r="F4890" s="15"/>
      <c r="G4890" s="15"/>
      <c r="H4890" s="15"/>
      <c r="I4890" s="15"/>
      <c r="J4890" s="15"/>
      <c r="K4890" s="15"/>
      <c r="L4890" s="15"/>
    </row>
    <row r="4892" spans="1:12" ht="13.5" customHeight="1">
      <c r="A4892" s="15"/>
      <c r="B4892" s="21"/>
      <c r="C4892" s="15"/>
      <c r="D4892" s="15"/>
      <c r="E4892" s="15"/>
      <c r="F4892" s="15"/>
      <c r="G4892" s="15"/>
      <c r="H4892" s="15"/>
      <c r="I4892" s="15"/>
      <c r="J4892" s="15"/>
      <c r="K4892" s="15"/>
      <c r="L4892" s="15"/>
    </row>
    <row r="4894" spans="1:12" ht="13.5" customHeight="1">
      <c r="A4894" s="15"/>
      <c r="B4894" s="21"/>
      <c r="C4894" s="15"/>
      <c r="D4894" s="15"/>
      <c r="E4894" s="15"/>
      <c r="F4894" s="15"/>
      <c r="G4894" s="15"/>
      <c r="H4894" s="15"/>
      <c r="I4894" s="15"/>
      <c r="J4894" s="15"/>
      <c r="K4894" s="15"/>
      <c r="L4894" s="15"/>
    </row>
    <row r="4896" spans="1:12" ht="13.5" customHeight="1">
      <c r="A4896" s="15"/>
      <c r="B4896" s="21"/>
      <c r="C4896" s="15"/>
      <c r="D4896" s="15"/>
      <c r="E4896" s="15"/>
      <c r="F4896" s="15"/>
      <c r="G4896" s="15"/>
      <c r="H4896" s="15"/>
      <c r="I4896" s="15"/>
      <c r="J4896" s="15"/>
      <c r="K4896" s="15"/>
      <c r="L4896" s="15"/>
    </row>
    <row r="4898" spans="1:12" ht="13.5" customHeight="1">
      <c r="A4898" s="15"/>
      <c r="B4898" s="21"/>
      <c r="C4898" s="15"/>
      <c r="D4898" s="15"/>
      <c r="E4898" s="15"/>
      <c r="F4898" s="15"/>
      <c r="G4898" s="15"/>
      <c r="H4898" s="15"/>
      <c r="I4898" s="15"/>
      <c r="J4898" s="15"/>
      <c r="K4898" s="15"/>
      <c r="L4898" s="15"/>
    </row>
    <row r="4900" spans="1:12" ht="13.5" customHeight="1">
      <c r="A4900" s="15"/>
      <c r="B4900" s="21"/>
      <c r="C4900" s="15"/>
      <c r="D4900" s="15"/>
      <c r="E4900" s="15"/>
      <c r="F4900" s="15"/>
      <c r="G4900" s="15"/>
      <c r="H4900" s="15"/>
      <c r="I4900" s="15"/>
      <c r="J4900" s="15"/>
      <c r="K4900" s="15"/>
      <c r="L4900" s="15"/>
    </row>
    <row r="4902" spans="1:12" ht="13.5" customHeight="1">
      <c r="A4902" s="15"/>
      <c r="B4902" s="21"/>
      <c r="C4902" s="15"/>
      <c r="D4902" s="15"/>
      <c r="E4902" s="15"/>
      <c r="F4902" s="15"/>
      <c r="G4902" s="15"/>
      <c r="H4902" s="15"/>
      <c r="I4902" s="15"/>
      <c r="J4902" s="15"/>
      <c r="K4902" s="15"/>
      <c r="L4902" s="15"/>
    </row>
    <row r="4904" spans="1:12" ht="13.5" customHeight="1">
      <c r="A4904" s="15"/>
      <c r="B4904" s="21"/>
      <c r="C4904" s="15"/>
      <c r="D4904" s="15"/>
      <c r="E4904" s="15"/>
      <c r="F4904" s="15"/>
      <c r="G4904" s="15"/>
      <c r="H4904" s="15"/>
      <c r="I4904" s="15"/>
      <c r="J4904" s="15"/>
      <c r="K4904" s="15"/>
      <c r="L4904" s="15"/>
    </row>
    <row r="4906" spans="1:12" ht="13.5" customHeight="1">
      <c r="A4906" s="15"/>
      <c r="B4906" s="21"/>
      <c r="C4906" s="15"/>
      <c r="D4906" s="15"/>
      <c r="E4906" s="15"/>
      <c r="F4906" s="15"/>
      <c r="G4906" s="15"/>
      <c r="H4906" s="15"/>
      <c r="I4906" s="15"/>
      <c r="J4906" s="15"/>
      <c r="K4906" s="15"/>
      <c r="L4906" s="15"/>
    </row>
    <row r="4908" spans="1:12" ht="13.5" customHeight="1">
      <c r="A4908" s="15"/>
      <c r="B4908" s="21"/>
      <c r="C4908" s="15"/>
      <c r="D4908" s="15"/>
      <c r="E4908" s="15"/>
      <c r="F4908" s="15"/>
      <c r="G4908" s="15"/>
      <c r="H4908" s="15"/>
      <c r="I4908" s="15"/>
      <c r="J4908" s="15"/>
      <c r="K4908" s="15"/>
      <c r="L4908" s="15"/>
    </row>
    <row r="4910" spans="1:12" ht="13.5" customHeight="1">
      <c r="A4910" s="15"/>
      <c r="B4910" s="21"/>
      <c r="C4910" s="15"/>
      <c r="D4910" s="15"/>
      <c r="E4910" s="15"/>
      <c r="F4910" s="15"/>
      <c r="G4910" s="15"/>
      <c r="H4910" s="15"/>
      <c r="I4910" s="15"/>
      <c r="J4910" s="15"/>
      <c r="K4910" s="15"/>
      <c r="L4910" s="15"/>
    </row>
    <row r="4912" spans="1:12" ht="13.5" customHeight="1">
      <c r="A4912" s="15"/>
      <c r="B4912" s="21"/>
      <c r="C4912" s="15"/>
      <c r="D4912" s="15"/>
      <c r="E4912" s="15"/>
      <c r="F4912" s="15"/>
      <c r="G4912" s="15"/>
      <c r="H4912" s="15"/>
      <c r="I4912" s="15"/>
      <c r="J4912" s="15"/>
      <c r="K4912" s="15"/>
      <c r="L4912" s="15"/>
    </row>
    <row r="4914" spans="1:12" ht="13.5" customHeight="1">
      <c r="A4914" s="15"/>
      <c r="B4914" s="21"/>
      <c r="C4914" s="15"/>
      <c r="D4914" s="15"/>
      <c r="E4914" s="15"/>
      <c r="F4914" s="15"/>
      <c r="G4914" s="15"/>
      <c r="H4914" s="15"/>
      <c r="I4914" s="15"/>
      <c r="J4914" s="15"/>
      <c r="K4914" s="15"/>
      <c r="L4914" s="15"/>
    </row>
    <row r="4916" spans="1:12" ht="13.5" customHeight="1">
      <c r="A4916" s="15"/>
      <c r="B4916" s="21"/>
      <c r="C4916" s="15"/>
      <c r="D4916" s="15"/>
      <c r="E4916" s="15"/>
      <c r="F4916" s="15"/>
      <c r="G4916" s="15"/>
      <c r="H4916" s="15"/>
      <c r="I4916" s="15"/>
      <c r="J4916" s="15"/>
      <c r="K4916" s="15"/>
      <c r="L4916" s="15"/>
    </row>
    <row r="4918" spans="1:12" ht="13.5" customHeight="1">
      <c r="A4918" s="15"/>
      <c r="B4918" s="21"/>
      <c r="C4918" s="15"/>
      <c r="D4918" s="15"/>
      <c r="E4918" s="15"/>
      <c r="F4918" s="15"/>
      <c r="G4918" s="15"/>
      <c r="H4918" s="15"/>
      <c r="I4918" s="15"/>
      <c r="J4918" s="15"/>
      <c r="K4918" s="15"/>
      <c r="L4918" s="15"/>
    </row>
    <row r="4920" spans="1:12" ht="13.5" customHeight="1">
      <c r="A4920" s="15"/>
      <c r="B4920" s="21"/>
      <c r="C4920" s="15"/>
      <c r="D4920" s="15"/>
      <c r="E4920" s="15"/>
      <c r="F4920" s="15"/>
      <c r="G4920" s="15"/>
      <c r="H4920" s="15"/>
      <c r="I4920" s="15"/>
      <c r="J4920" s="15"/>
      <c r="K4920" s="15"/>
      <c r="L4920" s="15"/>
    </row>
    <row r="4922" spans="1:12" ht="13.5" customHeight="1">
      <c r="A4922" s="15"/>
      <c r="B4922" s="21"/>
      <c r="C4922" s="15"/>
      <c r="D4922" s="15"/>
      <c r="E4922" s="15"/>
      <c r="F4922" s="15"/>
      <c r="G4922" s="15"/>
      <c r="H4922" s="15"/>
      <c r="I4922" s="15"/>
      <c r="J4922" s="15"/>
      <c r="K4922" s="15"/>
      <c r="L4922" s="15"/>
    </row>
    <row r="4924" spans="1:12" ht="13.5" customHeight="1">
      <c r="A4924" s="15"/>
      <c r="B4924" s="21"/>
      <c r="C4924" s="15"/>
      <c r="D4924" s="15"/>
      <c r="E4924" s="15"/>
      <c r="F4924" s="15"/>
      <c r="G4924" s="15"/>
      <c r="H4924" s="15"/>
      <c r="I4924" s="15"/>
      <c r="J4924" s="15"/>
      <c r="K4924" s="15"/>
      <c r="L4924" s="15"/>
    </row>
    <row r="4926" spans="1:12" ht="13.5" customHeight="1">
      <c r="A4926" s="15"/>
      <c r="B4926" s="21"/>
      <c r="C4926" s="15"/>
      <c r="D4926" s="15"/>
      <c r="E4926" s="15"/>
      <c r="F4926" s="15"/>
      <c r="G4926" s="15"/>
      <c r="H4926" s="15"/>
      <c r="I4926" s="15"/>
      <c r="J4926" s="15"/>
      <c r="K4926" s="15"/>
      <c r="L4926" s="15"/>
    </row>
    <row r="4928" spans="1:12" ht="13.5" customHeight="1">
      <c r="A4928" s="15"/>
      <c r="B4928" s="21"/>
      <c r="C4928" s="15"/>
      <c r="D4928" s="15"/>
      <c r="E4928" s="15"/>
      <c r="F4928" s="15"/>
      <c r="G4928" s="15"/>
      <c r="H4928" s="15"/>
      <c r="I4928" s="15"/>
      <c r="J4928" s="15"/>
      <c r="K4928" s="15"/>
      <c r="L4928" s="15"/>
    </row>
    <row r="4930" spans="1:12" ht="13.5" customHeight="1">
      <c r="A4930" s="15"/>
      <c r="B4930" s="21"/>
      <c r="C4930" s="15"/>
      <c r="D4930" s="15"/>
      <c r="E4930" s="15"/>
      <c r="F4930" s="15"/>
      <c r="G4930" s="15"/>
      <c r="H4930" s="15"/>
      <c r="I4930" s="15"/>
      <c r="J4930" s="15"/>
      <c r="K4930" s="15"/>
      <c r="L4930" s="15"/>
    </row>
    <row r="4932" spans="1:12" ht="13.5" customHeight="1">
      <c r="A4932" s="15"/>
      <c r="B4932" s="21"/>
      <c r="C4932" s="15"/>
      <c r="D4932" s="15"/>
      <c r="E4932" s="15"/>
      <c r="F4932" s="15"/>
      <c r="G4932" s="15"/>
      <c r="H4932" s="15"/>
      <c r="I4932" s="15"/>
      <c r="J4932" s="15"/>
      <c r="K4932" s="15"/>
      <c r="L4932" s="15"/>
    </row>
    <row r="4934" spans="1:12" ht="13.5" customHeight="1">
      <c r="A4934" s="15"/>
      <c r="B4934" s="21"/>
      <c r="C4934" s="15"/>
      <c r="D4934" s="15"/>
      <c r="E4934" s="15"/>
      <c r="F4934" s="15"/>
      <c r="G4934" s="15"/>
      <c r="H4934" s="15"/>
      <c r="I4934" s="15"/>
      <c r="J4934" s="15"/>
      <c r="K4934" s="15"/>
      <c r="L4934" s="15"/>
    </row>
    <row r="4936" spans="1:12" ht="13.5" customHeight="1">
      <c r="A4936" s="15"/>
      <c r="B4936" s="21"/>
      <c r="C4936" s="15"/>
      <c r="D4936" s="15"/>
      <c r="E4936" s="15"/>
      <c r="F4936" s="15"/>
      <c r="G4936" s="15"/>
      <c r="H4936" s="15"/>
      <c r="I4936" s="15"/>
      <c r="J4936" s="15"/>
      <c r="K4936" s="15"/>
      <c r="L4936" s="15"/>
    </row>
    <row r="4938" spans="1:12" ht="13.5" customHeight="1">
      <c r="A4938" s="15"/>
      <c r="B4938" s="21"/>
      <c r="C4938" s="15"/>
      <c r="D4938" s="15"/>
      <c r="E4938" s="15"/>
      <c r="F4938" s="15"/>
      <c r="G4938" s="15"/>
      <c r="H4938" s="15"/>
      <c r="I4938" s="15"/>
      <c r="J4938" s="15"/>
      <c r="K4938" s="15"/>
      <c r="L4938" s="15"/>
    </row>
    <row r="4940" spans="1:12" ht="13.5" customHeight="1">
      <c r="A4940" s="15"/>
      <c r="B4940" s="21"/>
      <c r="C4940" s="15"/>
      <c r="D4940" s="15"/>
      <c r="E4940" s="15"/>
      <c r="F4940" s="15"/>
      <c r="G4940" s="15"/>
      <c r="H4940" s="15"/>
      <c r="I4940" s="15"/>
      <c r="J4940" s="15"/>
      <c r="K4940" s="15"/>
      <c r="L4940" s="15"/>
    </row>
    <row r="4942" spans="1:12" ht="13.5" customHeight="1">
      <c r="A4942" s="15"/>
      <c r="B4942" s="21"/>
      <c r="C4942" s="15"/>
      <c r="D4942" s="15"/>
      <c r="E4942" s="15"/>
      <c r="F4942" s="15"/>
      <c r="G4942" s="15"/>
      <c r="H4942" s="15"/>
      <c r="I4942" s="15"/>
      <c r="J4942" s="15"/>
      <c r="K4942" s="15"/>
      <c r="L4942" s="15"/>
    </row>
    <row r="4944" spans="1:12" ht="13.5" customHeight="1">
      <c r="A4944" s="15"/>
      <c r="B4944" s="21"/>
      <c r="C4944" s="15"/>
      <c r="D4944" s="15"/>
      <c r="E4944" s="15"/>
      <c r="F4944" s="15"/>
      <c r="G4944" s="15"/>
      <c r="H4944" s="15"/>
      <c r="I4944" s="15"/>
      <c r="J4944" s="15"/>
      <c r="K4944" s="15"/>
      <c r="L4944" s="15"/>
    </row>
    <row r="4946" spans="1:12" ht="13.5" customHeight="1">
      <c r="A4946" s="15"/>
      <c r="B4946" s="21"/>
      <c r="C4946" s="15"/>
      <c r="D4946" s="15"/>
      <c r="E4946" s="15"/>
      <c r="F4946" s="15"/>
      <c r="G4946" s="15"/>
      <c r="H4946" s="15"/>
      <c r="I4946" s="15"/>
      <c r="J4946" s="15"/>
      <c r="K4946" s="15"/>
      <c r="L4946" s="15"/>
    </row>
    <row r="4948" spans="1:12" ht="13.5" customHeight="1">
      <c r="A4948" s="15"/>
      <c r="B4948" s="21"/>
      <c r="C4948" s="15"/>
      <c r="D4948" s="15"/>
      <c r="E4948" s="15"/>
      <c r="F4948" s="15"/>
      <c r="G4948" s="15"/>
      <c r="H4948" s="15"/>
      <c r="I4948" s="15"/>
      <c r="J4948" s="15"/>
      <c r="K4948" s="15"/>
      <c r="L4948" s="15"/>
    </row>
    <row r="4950" spans="1:12" ht="13.5" customHeight="1">
      <c r="A4950" s="15"/>
      <c r="B4950" s="21"/>
      <c r="C4950" s="15"/>
      <c r="D4950" s="15"/>
      <c r="E4950" s="15"/>
      <c r="F4950" s="15"/>
      <c r="G4950" s="15"/>
      <c r="H4950" s="15"/>
      <c r="I4950" s="15"/>
      <c r="J4950" s="15"/>
      <c r="K4950" s="15"/>
      <c r="L4950" s="15"/>
    </row>
    <row r="4952" spans="1:12" ht="13.5" customHeight="1">
      <c r="A4952" s="15"/>
      <c r="B4952" s="21"/>
      <c r="C4952" s="15"/>
      <c r="D4952" s="15"/>
      <c r="E4952" s="15"/>
      <c r="F4952" s="15"/>
      <c r="G4952" s="15"/>
      <c r="H4952" s="15"/>
      <c r="I4952" s="15"/>
      <c r="J4952" s="15"/>
      <c r="K4952" s="15"/>
      <c r="L4952" s="15"/>
    </row>
    <row r="4954" spans="1:12" ht="13.5" customHeight="1">
      <c r="A4954" s="15"/>
      <c r="B4954" s="21"/>
      <c r="C4954" s="15"/>
      <c r="D4954" s="15"/>
      <c r="E4954" s="15"/>
      <c r="F4954" s="15"/>
      <c r="G4954" s="15"/>
      <c r="H4954" s="15"/>
      <c r="I4954" s="15"/>
      <c r="J4954" s="15"/>
      <c r="K4954" s="15"/>
      <c r="L4954" s="15"/>
    </row>
    <row r="4956" spans="1:12" ht="13.5" customHeight="1">
      <c r="A4956" s="15"/>
      <c r="B4956" s="21"/>
      <c r="C4956" s="15"/>
      <c r="D4956" s="15"/>
      <c r="E4956" s="15"/>
      <c r="F4956" s="15"/>
      <c r="G4956" s="15"/>
      <c r="H4956" s="15"/>
      <c r="I4956" s="15"/>
      <c r="J4956" s="15"/>
      <c r="K4956" s="15"/>
      <c r="L4956" s="15"/>
    </row>
    <row r="4958" spans="1:12" ht="13.5" customHeight="1">
      <c r="A4958" s="15"/>
      <c r="B4958" s="21"/>
      <c r="C4958" s="15"/>
      <c r="D4958" s="15"/>
      <c r="E4958" s="15"/>
      <c r="F4958" s="15"/>
      <c r="G4958" s="15"/>
      <c r="H4958" s="15"/>
      <c r="I4958" s="15"/>
      <c r="J4958" s="15"/>
      <c r="K4958" s="15"/>
      <c r="L4958" s="15"/>
    </row>
    <row r="4960" spans="1:12" ht="13.5" customHeight="1">
      <c r="A4960" s="15"/>
      <c r="B4960" s="21"/>
      <c r="C4960" s="15"/>
      <c r="D4960" s="15"/>
      <c r="E4960" s="15"/>
      <c r="F4960" s="15"/>
      <c r="G4960" s="15"/>
      <c r="H4960" s="15"/>
      <c r="I4960" s="15"/>
      <c r="J4960" s="15"/>
      <c r="K4960" s="15"/>
      <c r="L4960" s="15"/>
    </row>
    <row r="4962" spans="1:12" ht="13.5" customHeight="1">
      <c r="A4962" s="15"/>
      <c r="B4962" s="21"/>
      <c r="C4962" s="15"/>
      <c r="D4962" s="15"/>
      <c r="E4962" s="15"/>
      <c r="F4962" s="15"/>
      <c r="G4962" s="15"/>
      <c r="H4962" s="15"/>
      <c r="I4962" s="15"/>
      <c r="J4962" s="15"/>
      <c r="K4962" s="15"/>
      <c r="L4962" s="15"/>
    </row>
    <row r="4964" spans="1:12" ht="13.5" customHeight="1">
      <c r="A4964" s="15"/>
      <c r="B4964" s="21"/>
      <c r="C4964" s="15"/>
      <c r="D4964" s="15"/>
      <c r="E4964" s="15"/>
      <c r="F4964" s="15"/>
      <c r="G4964" s="15"/>
      <c r="H4964" s="15"/>
      <c r="I4964" s="15"/>
      <c r="J4964" s="15"/>
      <c r="K4964" s="15"/>
      <c r="L4964" s="15"/>
    </row>
    <row r="4966" spans="1:12" ht="13.5" customHeight="1">
      <c r="A4966" s="15"/>
      <c r="B4966" s="21"/>
      <c r="C4966" s="15"/>
      <c r="D4966" s="15"/>
      <c r="E4966" s="15"/>
      <c r="F4966" s="15"/>
      <c r="G4966" s="15"/>
      <c r="H4966" s="15"/>
      <c r="I4966" s="15"/>
      <c r="J4966" s="15"/>
      <c r="K4966" s="15"/>
      <c r="L4966" s="15"/>
    </row>
    <row r="4968" spans="1:12" ht="13.5" customHeight="1">
      <c r="A4968" s="15"/>
      <c r="B4968" s="21"/>
      <c r="C4968" s="15"/>
      <c r="D4968" s="15"/>
      <c r="E4968" s="15"/>
      <c r="F4968" s="15"/>
      <c r="G4968" s="15"/>
      <c r="H4968" s="15"/>
      <c r="I4968" s="15"/>
      <c r="J4968" s="15"/>
      <c r="K4968" s="15"/>
      <c r="L4968" s="15"/>
    </row>
    <row r="4970" spans="1:12" ht="13.5" customHeight="1">
      <c r="A4970" s="15"/>
      <c r="B4970" s="21"/>
      <c r="C4970" s="15"/>
      <c r="D4970" s="15"/>
      <c r="E4970" s="15"/>
      <c r="F4970" s="15"/>
      <c r="G4970" s="15"/>
      <c r="H4970" s="15"/>
      <c r="I4970" s="15"/>
      <c r="J4970" s="15"/>
      <c r="K4970" s="15"/>
      <c r="L4970" s="15"/>
    </row>
    <row r="4972" spans="1:12" ht="13.5" customHeight="1">
      <c r="A4972" s="15"/>
      <c r="B4972" s="21"/>
      <c r="C4972" s="15"/>
      <c r="D4972" s="15"/>
      <c r="E4972" s="15"/>
      <c r="F4972" s="15"/>
      <c r="G4972" s="15"/>
      <c r="H4972" s="15"/>
      <c r="I4972" s="15"/>
      <c r="J4972" s="15"/>
      <c r="K4972" s="15"/>
      <c r="L4972" s="15"/>
    </row>
    <row r="4974" spans="1:12" ht="13.5" customHeight="1">
      <c r="A4974" s="15"/>
      <c r="B4974" s="21"/>
      <c r="C4974" s="15"/>
      <c r="D4974" s="15"/>
      <c r="E4974" s="15"/>
      <c r="F4974" s="15"/>
      <c r="G4974" s="15"/>
      <c r="H4974" s="15"/>
      <c r="I4974" s="15"/>
      <c r="J4974" s="15"/>
      <c r="K4974" s="15"/>
      <c r="L4974" s="15"/>
    </row>
    <row r="4976" spans="1:12" ht="13.5" customHeight="1">
      <c r="A4976" s="15"/>
      <c r="B4976" s="21"/>
      <c r="C4976" s="15"/>
      <c r="D4976" s="15"/>
      <c r="E4976" s="15"/>
      <c r="F4976" s="15"/>
      <c r="G4976" s="15"/>
      <c r="H4976" s="15"/>
      <c r="I4976" s="15"/>
      <c r="J4976" s="15"/>
      <c r="K4976" s="15"/>
      <c r="L4976" s="15"/>
    </row>
    <row r="4978" spans="1:12" ht="13.5" customHeight="1">
      <c r="A4978" s="15"/>
      <c r="B4978" s="21"/>
      <c r="C4978" s="15"/>
      <c r="D4978" s="15"/>
      <c r="E4978" s="15"/>
      <c r="F4978" s="15"/>
      <c r="G4978" s="15"/>
      <c r="H4978" s="15"/>
      <c r="I4978" s="15"/>
      <c r="J4978" s="15"/>
      <c r="K4978" s="15"/>
      <c r="L4978" s="15"/>
    </row>
    <row r="4980" spans="1:12" ht="13.5" customHeight="1">
      <c r="A4980" s="15"/>
      <c r="B4980" s="21"/>
      <c r="C4980" s="15"/>
      <c r="D4980" s="15"/>
      <c r="E4980" s="15"/>
      <c r="F4980" s="15"/>
      <c r="G4980" s="15"/>
      <c r="H4980" s="15"/>
      <c r="I4980" s="15"/>
      <c r="J4980" s="15"/>
      <c r="K4980" s="15"/>
      <c r="L4980" s="15"/>
    </row>
    <row r="4982" spans="1:12" ht="13.5" customHeight="1">
      <c r="A4982" s="15"/>
      <c r="B4982" s="21"/>
      <c r="C4982" s="15"/>
      <c r="D4982" s="15"/>
      <c r="E4982" s="15"/>
      <c r="F4982" s="15"/>
      <c r="G4982" s="15"/>
      <c r="H4982" s="15"/>
      <c r="I4982" s="15"/>
      <c r="J4982" s="15"/>
      <c r="K4982" s="15"/>
      <c r="L4982" s="15"/>
    </row>
    <row r="4984" spans="1:12" ht="13.5" customHeight="1">
      <c r="A4984" s="15"/>
      <c r="B4984" s="21"/>
      <c r="C4984" s="15"/>
      <c r="D4984" s="15"/>
      <c r="E4984" s="15"/>
      <c r="F4984" s="15"/>
      <c r="G4984" s="15"/>
      <c r="H4984" s="15"/>
      <c r="I4984" s="15"/>
      <c r="J4984" s="15"/>
      <c r="K4984" s="15"/>
      <c r="L4984" s="15"/>
    </row>
    <row r="4986" spans="1:12" ht="13.5" customHeight="1">
      <c r="A4986" s="15"/>
      <c r="B4986" s="21"/>
      <c r="C4986" s="15"/>
      <c r="D4986" s="15"/>
      <c r="E4986" s="15"/>
      <c r="F4986" s="15"/>
      <c r="G4986" s="15"/>
      <c r="H4986" s="15"/>
      <c r="I4986" s="15"/>
      <c r="J4986" s="15"/>
      <c r="K4986" s="15"/>
      <c r="L4986" s="15"/>
    </row>
    <row r="4988" spans="1:12" ht="13.5" customHeight="1">
      <c r="A4988" s="15"/>
      <c r="B4988" s="21"/>
      <c r="C4988" s="15"/>
      <c r="D4988" s="15"/>
      <c r="E4988" s="15"/>
      <c r="F4988" s="15"/>
      <c r="G4988" s="15"/>
      <c r="H4988" s="15"/>
      <c r="I4988" s="15"/>
      <c r="J4988" s="15"/>
      <c r="K4988" s="15"/>
      <c r="L4988" s="15"/>
    </row>
    <row r="4990" spans="1:12" ht="13.5" customHeight="1">
      <c r="A4990" s="15"/>
      <c r="B4990" s="21"/>
      <c r="C4990" s="15"/>
      <c r="D4990" s="15"/>
      <c r="E4990" s="15"/>
      <c r="F4990" s="15"/>
      <c r="G4990" s="15"/>
      <c r="H4990" s="15"/>
      <c r="I4990" s="15"/>
      <c r="J4990" s="15"/>
      <c r="K4990" s="15"/>
      <c r="L4990" s="15"/>
    </row>
    <row r="4992" spans="1:12" ht="13.5" customHeight="1">
      <c r="A4992" s="15"/>
      <c r="B4992" s="21"/>
      <c r="C4992" s="15"/>
      <c r="D4992" s="15"/>
      <c r="E4992" s="15"/>
      <c r="F4992" s="15"/>
      <c r="G4992" s="15"/>
      <c r="H4992" s="15"/>
      <c r="I4992" s="15"/>
      <c r="J4992" s="15"/>
      <c r="K4992" s="15"/>
      <c r="L4992" s="15"/>
    </row>
    <row r="4994" spans="1:12" ht="13.5" customHeight="1">
      <c r="A4994" s="15"/>
      <c r="B4994" s="21"/>
      <c r="C4994" s="15"/>
      <c r="D4994" s="15"/>
      <c r="E4994" s="15"/>
      <c r="F4994" s="15"/>
      <c r="G4994" s="15"/>
      <c r="H4994" s="15"/>
      <c r="I4994" s="15"/>
      <c r="J4994" s="15"/>
      <c r="K4994" s="15"/>
      <c r="L4994" s="15"/>
    </row>
    <row r="4996" spans="1:12" ht="13.5" customHeight="1">
      <c r="A4996" s="15"/>
      <c r="B4996" s="21"/>
      <c r="C4996" s="15"/>
      <c r="D4996" s="15"/>
      <c r="E4996" s="15"/>
      <c r="F4996" s="15"/>
      <c r="G4996" s="15"/>
      <c r="H4996" s="15"/>
      <c r="I4996" s="15"/>
      <c r="J4996" s="15"/>
      <c r="K4996" s="15"/>
      <c r="L4996" s="15"/>
    </row>
    <row r="4998" spans="1:12" ht="13.5" customHeight="1">
      <c r="A4998" s="15"/>
      <c r="B4998" s="21"/>
      <c r="C4998" s="15"/>
      <c r="D4998" s="15"/>
      <c r="E4998" s="15"/>
      <c r="F4998" s="15"/>
      <c r="G4998" s="15"/>
      <c r="H4998" s="15"/>
      <c r="I4998" s="15"/>
      <c r="J4998" s="15"/>
      <c r="K4998" s="15"/>
      <c r="L4998" s="15"/>
    </row>
    <row r="5000" spans="1:12" ht="13.5" customHeight="1">
      <c r="A5000" s="15"/>
      <c r="B5000" s="21"/>
      <c r="C5000" s="15"/>
      <c r="D5000" s="15"/>
      <c r="E5000" s="15"/>
      <c r="F5000" s="15"/>
      <c r="G5000" s="15"/>
      <c r="H5000" s="15"/>
      <c r="I5000" s="15"/>
      <c r="J5000" s="15"/>
      <c r="K5000" s="15"/>
      <c r="L5000" s="15"/>
    </row>
    <row r="5002" spans="1:12" ht="13.5" customHeight="1">
      <c r="A5002" s="15"/>
      <c r="B5002" s="21"/>
      <c r="C5002" s="15"/>
      <c r="D5002" s="15"/>
      <c r="E5002" s="15"/>
      <c r="F5002" s="15"/>
      <c r="G5002" s="15"/>
      <c r="H5002" s="15"/>
      <c r="I5002" s="15"/>
      <c r="J5002" s="15"/>
      <c r="K5002" s="15"/>
      <c r="L5002" s="15"/>
    </row>
    <row r="5004" spans="1:12" ht="13.5" customHeight="1">
      <c r="A5004" s="15"/>
      <c r="B5004" s="21"/>
      <c r="C5004" s="15"/>
      <c r="D5004" s="15"/>
      <c r="E5004" s="15"/>
      <c r="F5004" s="15"/>
      <c r="G5004" s="15"/>
      <c r="H5004" s="15"/>
      <c r="I5004" s="15"/>
      <c r="J5004" s="15"/>
      <c r="K5004" s="15"/>
      <c r="L5004" s="15"/>
    </row>
    <row r="5006" spans="1:12" ht="13.5" customHeight="1">
      <c r="A5006" s="15"/>
      <c r="B5006" s="21"/>
      <c r="C5006" s="15"/>
      <c r="D5006" s="15"/>
      <c r="E5006" s="15"/>
      <c r="F5006" s="15"/>
      <c r="G5006" s="15"/>
      <c r="H5006" s="15"/>
      <c r="I5006" s="15"/>
      <c r="J5006" s="15"/>
      <c r="K5006" s="15"/>
      <c r="L5006" s="15"/>
    </row>
    <row r="5008" spans="1:12" ht="13.5" customHeight="1">
      <c r="A5008" s="15"/>
      <c r="B5008" s="21"/>
      <c r="C5008" s="15"/>
      <c r="D5008" s="15"/>
      <c r="E5008" s="15"/>
      <c r="F5008" s="15"/>
      <c r="G5008" s="15"/>
      <c r="H5008" s="15"/>
      <c r="I5008" s="15"/>
      <c r="J5008" s="15"/>
      <c r="K5008" s="15"/>
      <c r="L5008" s="15"/>
    </row>
    <row r="5010" spans="1:12" ht="13.5" customHeight="1">
      <c r="A5010" s="15"/>
      <c r="B5010" s="21"/>
      <c r="C5010" s="15"/>
      <c r="D5010" s="15"/>
      <c r="E5010" s="15"/>
      <c r="F5010" s="15"/>
      <c r="G5010" s="15"/>
      <c r="H5010" s="15"/>
      <c r="I5010" s="15"/>
      <c r="J5010" s="15"/>
      <c r="K5010" s="15"/>
      <c r="L5010" s="15"/>
    </row>
    <row r="5012" spans="1:12" ht="13.5" customHeight="1">
      <c r="A5012" s="15"/>
      <c r="B5012" s="21"/>
      <c r="C5012" s="15"/>
      <c r="D5012" s="15"/>
      <c r="E5012" s="15"/>
      <c r="F5012" s="15"/>
      <c r="G5012" s="15"/>
      <c r="H5012" s="15"/>
      <c r="I5012" s="15"/>
      <c r="J5012" s="15"/>
      <c r="K5012" s="15"/>
      <c r="L5012" s="15"/>
    </row>
    <row r="5014" spans="1:12" ht="13.5" customHeight="1">
      <c r="A5014" s="15"/>
      <c r="B5014" s="21"/>
      <c r="C5014" s="15"/>
      <c r="D5014" s="15"/>
      <c r="E5014" s="15"/>
      <c r="F5014" s="15"/>
      <c r="G5014" s="15"/>
      <c r="H5014" s="15"/>
      <c r="I5014" s="15"/>
      <c r="J5014" s="15"/>
      <c r="K5014" s="15"/>
      <c r="L5014" s="15"/>
    </row>
    <row r="5016" spans="1:12" ht="13.5" customHeight="1">
      <c r="A5016" s="15"/>
      <c r="B5016" s="21"/>
      <c r="C5016" s="15"/>
      <c r="D5016" s="15"/>
      <c r="E5016" s="15"/>
      <c r="F5016" s="15"/>
      <c r="G5016" s="15"/>
      <c r="H5016" s="15"/>
      <c r="I5016" s="15"/>
      <c r="J5016" s="15"/>
      <c r="K5016" s="15"/>
      <c r="L5016" s="15"/>
    </row>
    <row r="5018" spans="1:12" ht="13.5" customHeight="1">
      <c r="A5018" s="15"/>
      <c r="B5018" s="21"/>
      <c r="C5018" s="15"/>
      <c r="D5018" s="15"/>
      <c r="E5018" s="15"/>
      <c r="F5018" s="15"/>
      <c r="G5018" s="15"/>
      <c r="H5018" s="15"/>
      <c r="I5018" s="15"/>
      <c r="J5018" s="15"/>
      <c r="K5018" s="15"/>
      <c r="L5018" s="15"/>
    </row>
    <row r="5020" spans="1:12" ht="13.5" customHeight="1">
      <c r="A5020" s="15"/>
      <c r="B5020" s="21"/>
      <c r="C5020" s="15"/>
      <c r="D5020" s="15"/>
      <c r="E5020" s="15"/>
      <c r="F5020" s="15"/>
      <c r="G5020" s="15"/>
      <c r="H5020" s="15"/>
      <c r="I5020" s="15"/>
      <c r="J5020" s="15"/>
      <c r="K5020" s="15"/>
      <c r="L5020" s="15"/>
    </row>
    <row r="5022" spans="1:12" ht="13.5" customHeight="1">
      <c r="A5022" s="15"/>
      <c r="B5022" s="21"/>
      <c r="C5022" s="15"/>
      <c r="D5022" s="15"/>
      <c r="E5022" s="15"/>
      <c r="F5022" s="15"/>
      <c r="G5022" s="15"/>
      <c r="H5022" s="15"/>
      <c r="I5022" s="15"/>
      <c r="J5022" s="15"/>
      <c r="K5022" s="15"/>
      <c r="L5022" s="15"/>
    </row>
    <row r="5024" spans="1:12" ht="13.5" customHeight="1">
      <c r="A5024" s="15"/>
      <c r="B5024" s="21"/>
      <c r="C5024" s="15"/>
      <c r="D5024" s="15"/>
      <c r="E5024" s="15"/>
      <c r="F5024" s="15"/>
      <c r="G5024" s="15"/>
      <c r="H5024" s="15"/>
      <c r="I5024" s="15"/>
      <c r="J5024" s="15"/>
      <c r="K5024" s="15"/>
      <c r="L5024" s="15"/>
    </row>
    <row r="5026" spans="1:12" ht="13.5" customHeight="1">
      <c r="A5026" s="15"/>
      <c r="B5026" s="21"/>
      <c r="C5026" s="15"/>
      <c r="D5026" s="15"/>
      <c r="E5026" s="15"/>
      <c r="F5026" s="15"/>
      <c r="G5026" s="15"/>
      <c r="H5026" s="15"/>
      <c r="I5026" s="15"/>
      <c r="J5026" s="15"/>
      <c r="K5026" s="15"/>
      <c r="L5026" s="15"/>
    </row>
    <row r="5028" spans="1:12" ht="13.5" customHeight="1">
      <c r="A5028" s="15"/>
      <c r="B5028" s="21"/>
      <c r="C5028" s="15"/>
      <c r="D5028" s="15"/>
      <c r="E5028" s="15"/>
      <c r="F5028" s="15"/>
      <c r="G5028" s="15"/>
      <c r="H5028" s="15"/>
      <c r="I5028" s="15"/>
      <c r="J5028" s="15"/>
      <c r="K5028" s="15"/>
      <c r="L5028" s="15"/>
    </row>
    <row r="5030" spans="1:12" ht="13.5" customHeight="1">
      <c r="A5030" s="15"/>
      <c r="B5030" s="21"/>
      <c r="C5030" s="15"/>
      <c r="D5030" s="15"/>
      <c r="E5030" s="15"/>
      <c r="F5030" s="15"/>
      <c r="G5030" s="15"/>
      <c r="H5030" s="15"/>
      <c r="I5030" s="15"/>
      <c r="J5030" s="15"/>
      <c r="K5030" s="15"/>
      <c r="L5030" s="15"/>
    </row>
    <row r="5032" spans="1:12" ht="13.5" customHeight="1">
      <c r="A5032" s="15"/>
      <c r="B5032" s="21"/>
      <c r="C5032" s="15"/>
      <c r="D5032" s="15"/>
      <c r="E5032" s="15"/>
      <c r="F5032" s="15"/>
      <c r="G5032" s="15"/>
      <c r="H5032" s="15"/>
      <c r="I5032" s="15"/>
      <c r="J5032" s="15"/>
      <c r="K5032" s="15"/>
      <c r="L5032" s="15"/>
    </row>
    <row r="5034" spans="1:12" ht="13.5" customHeight="1">
      <c r="A5034" s="15"/>
      <c r="B5034" s="21"/>
      <c r="C5034" s="15"/>
      <c r="D5034" s="15"/>
      <c r="E5034" s="15"/>
      <c r="F5034" s="15"/>
      <c r="G5034" s="15"/>
      <c r="H5034" s="15"/>
      <c r="I5034" s="15"/>
      <c r="J5034" s="15"/>
      <c r="K5034" s="15"/>
      <c r="L5034" s="15"/>
    </row>
    <row r="5036" spans="1:12" ht="13.5" customHeight="1">
      <c r="A5036" s="15"/>
      <c r="B5036" s="21"/>
      <c r="C5036" s="15"/>
      <c r="D5036" s="15"/>
      <c r="E5036" s="15"/>
      <c r="F5036" s="15"/>
      <c r="G5036" s="15"/>
      <c r="H5036" s="15"/>
      <c r="I5036" s="15"/>
      <c r="J5036" s="15"/>
      <c r="K5036" s="15"/>
      <c r="L5036" s="15"/>
    </row>
    <row r="5038" spans="1:12" ht="13.5" customHeight="1">
      <c r="A5038" s="15"/>
      <c r="B5038" s="21"/>
      <c r="C5038" s="15"/>
      <c r="D5038" s="15"/>
      <c r="E5038" s="15"/>
      <c r="F5038" s="15"/>
      <c r="G5038" s="15"/>
      <c r="H5038" s="15"/>
      <c r="I5038" s="15"/>
      <c r="J5038" s="15"/>
      <c r="K5038" s="15"/>
      <c r="L5038" s="15"/>
    </row>
    <row r="5040" spans="1:12" ht="13.5" customHeight="1">
      <c r="A5040" s="15"/>
      <c r="B5040" s="21"/>
      <c r="C5040" s="15"/>
      <c r="D5040" s="15"/>
      <c r="E5040" s="15"/>
      <c r="F5040" s="15"/>
      <c r="G5040" s="15"/>
      <c r="H5040" s="15"/>
      <c r="I5040" s="15"/>
      <c r="J5040" s="15"/>
      <c r="K5040" s="15"/>
      <c r="L5040" s="15"/>
    </row>
    <row r="5042" spans="1:12" ht="13.5" customHeight="1">
      <c r="A5042" s="15"/>
      <c r="B5042" s="21"/>
      <c r="C5042" s="15"/>
      <c r="D5042" s="15"/>
      <c r="E5042" s="15"/>
      <c r="F5042" s="15"/>
      <c r="G5042" s="15"/>
      <c r="H5042" s="15"/>
      <c r="I5042" s="15"/>
      <c r="J5042" s="15"/>
      <c r="K5042" s="15"/>
      <c r="L5042" s="15"/>
    </row>
    <row r="5044" spans="1:12" ht="13.5" customHeight="1">
      <c r="A5044" s="15"/>
      <c r="B5044" s="21"/>
      <c r="C5044" s="15"/>
      <c r="D5044" s="15"/>
      <c r="E5044" s="15"/>
      <c r="F5044" s="15"/>
      <c r="G5044" s="15"/>
      <c r="H5044" s="15"/>
      <c r="I5044" s="15"/>
      <c r="J5044" s="15"/>
      <c r="K5044" s="15"/>
      <c r="L5044" s="15"/>
    </row>
    <row r="5046" spans="1:12" ht="13.5" customHeight="1">
      <c r="A5046" s="15"/>
      <c r="B5046" s="21"/>
      <c r="C5046" s="15"/>
      <c r="D5046" s="15"/>
      <c r="E5046" s="15"/>
      <c r="F5046" s="15"/>
      <c r="G5046" s="15"/>
      <c r="H5046" s="15"/>
      <c r="I5046" s="15"/>
      <c r="J5046" s="15"/>
      <c r="K5046" s="15"/>
      <c r="L5046" s="15"/>
    </row>
    <row r="5048" spans="1:12" ht="13.5" customHeight="1">
      <c r="A5048" s="15"/>
      <c r="B5048" s="21"/>
      <c r="C5048" s="15"/>
      <c r="D5048" s="15"/>
      <c r="E5048" s="15"/>
      <c r="F5048" s="15"/>
      <c r="G5048" s="15"/>
      <c r="H5048" s="15"/>
      <c r="I5048" s="15"/>
      <c r="J5048" s="15"/>
      <c r="K5048" s="15"/>
      <c r="L5048" s="15"/>
    </row>
    <row r="5050" spans="1:12" ht="13.5" customHeight="1">
      <c r="A5050" s="15"/>
      <c r="B5050" s="21"/>
      <c r="C5050" s="15"/>
      <c r="D5050" s="15"/>
      <c r="E5050" s="15"/>
      <c r="F5050" s="15"/>
      <c r="G5050" s="15"/>
      <c r="H5050" s="15"/>
      <c r="I5050" s="15"/>
      <c r="J5050" s="15"/>
      <c r="K5050" s="15"/>
      <c r="L5050" s="15"/>
    </row>
    <row r="5052" spans="1:12" ht="13.5" customHeight="1">
      <c r="A5052" s="15"/>
      <c r="B5052" s="21"/>
      <c r="C5052" s="15"/>
      <c r="D5052" s="15"/>
      <c r="E5052" s="15"/>
      <c r="F5052" s="15"/>
      <c r="G5052" s="15"/>
      <c r="H5052" s="15"/>
      <c r="I5052" s="15"/>
      <c r="J5052" s="15"/>
      <c r="K5052" s="15"/>
      <c r="L5052" s="15"/>
    </row>
    <row r="5054" spans="1:12" ht="13.5" customHeight="1">
      <c r="A5054" s="15"/>
      <c r="B5054" s="21"/>
      <c r="C5054" s="15"/>
      <c r="D5054" s="15"/>
      <c r="E5054" s="15"/>
      <c r="F5054" s="15"/>
      <c r="G5054" s="15"/>
      <c r="H5054" s="15"/>
      <c r="I5054" s="15"/>
      <c r="J5054" s="15"/>
      <c r="K5054" s="15"/>
      <c r="L5054" s="15"/>
    </row>
    <row r="5056" spans="1:12" ht="13.5" customHeight="1">
      <c r="A5056" s="15"/>
      <c r="B5056" s="21"/>
      <c r="C5056" s="15"/>
      <c r="D5056" s="15"/>
      <c r="E5056" s="15"/>
      <c r="F5056" s="15"/>
      <c r="G5056" s="15"/>
      <c r="H5056" s="15"/>
      <c r="I5056" s="15"/>
      <c r="J5056" s="15"/>
      <c r="K5056" s="15"/>
      <c r="L5056" s="15"/>
    </row>
    <row r="5058" spans="1:12" ht="13.5" customHeight="1">
      <c r="A5058" s="15"/>
      <c r="B5058" s="21"/>
      <c r="C5058" s="15"/>
      <c r="D5058" s="15"/>
      <c r="E5058" s="15"/>
      <c r="F5058" s="15"/>
      <c r="G5058" s="15"/>
      <c r="H5058" s="15"/>
      <c r="I5058" s="15"/>
      <c r="J5058" s="15"/>
      <c r="K5058" s="15"/>
      <c r="L5058" s="15"/>
    </row>
    <row r="5060" spans="1:12" ht="13.5" customHeight="1">
      <c r="A5060" s="15"/>
      <c r="B5060" s="21"/>
      <c r="C5060" s="15"/>
      <c r="D5060" s="15"/>
      <c r="E5060" s="15"/>
      <c r="F5060" s="15"/>
      <c r="G5060" s="15"/>
      <c r="H5060" s="15"/>
      <c r="I5060" s="15"/>
      <c r="J5060" s="15"/>
      <c r="K5060" s="15"/>
      <c r="L5060" s="15"/>
    </row>
    <row r="5062" spans="1:12" ht="13.5" customHeight="1">
      <c r="A5062" s="15"/>
      <c r="B5062" s="21"/>
      <c r="C5062" s="15"/>
      <c r="D5062" s="15"/>
      <c r="E5062" s="15"/>
      <c r="F5062" s="15"/>
      <c r="G5062" s="15"/>
      <c r="H5062" s="15"/>
      <c r="I5062" s="15"/>
      <c r="J5062" s="15"/>
      <c r="K5062" s="15"/>
      <c r="L5062" s="15"/>
    </row>
    <row r="5064" spans="1:12" ht="13.5" customHeight="1">
      <c r="A5064" s="15"/>
      <c r="B5064" s="21"/>
      <c r="C5064" s="15"/>
      <c r="D5064" s="15"/>
      <c r="E5064" s="15"/>
      <c r="F5064" s="15"/>
      <c r="G5064" s="15"/>
      <c r="H5064" s="15"/>
      <c r="I5064" s="15"/>
      <c r="J5064" s="15"/>
      <c r="K5064" s="15"/>
      <c r="L5064" s="15"/>
    </row>
    <row r="5066" spans="1:12" ht="13.5" customHeight="1">
      <c r="A5066" s="15"/>
      <c r="B5066" s="21"/>
      <c r="C5066" s="15"/>
      <c r="D5066" s="15"/>
      <c r="E5066" s="15"/>
      <c r="F5066" s="15"/>
      <c r="G5066" s="15"/>
      <c r="H5066" s="15"/>
      <c r="I5066" s="15"/>
      <c r="J5066" s="15"/>
      <c r="K5066" s="15"/>
      <c r="L5066" s="15"/>
    </row>
    <row r="5068" spans="1:12" ht="13.5" customHeight="1">
      <c r="A5068" s="15"/>
      <c r="B5068" s="21"/>
      <c r="C5068" s="15"/>
      <c r="D5068" s="15"/>
      <c r="E5068" s="15"/>
      <c r="F5068" s="15"/>
      <c r="G5068" s="15"/>
      <c r="H5068" s="15"/>
      <c r="I5068" s="15"/>
      <c r="J5068" s="15"/>
      <c r="K5068" s="15"/>
      <c r="L5068" s="15"/>
    </row>
    <row r="5070" spans="1:12" ht="13.5" customHeight="1">
      <c r="A5070" s="15"/>
      <c r="B5070" s="21"/>
      <c r="C5070" s="15"/>
      <c r="D5070" s="15"/>
      <c r="E5070" s="15"/>
      <c r="F5070" s="15"/>
      <c r="G5070" s="15"/>
      <c r="H5070" s="15"/>
      <c r="I5070" s="15"/>
      <c r="J5070" s="15"/>
      <c r="K5070" s="15"/>
      <c r="L5070" s="15"/>
    </row>
    <row r="5072" spans="1:12" ht="13.5" customHeight="1">
      <c r="A5072" s="15"/>
      <c r="B5072" s="21"/>
      <c r="C5072" s="15"/>
      <c r="D5072" s="15"/>
      <c r="E5072" s="15"/>
      <c r="F5072" s="15"/>
      <c r="G5072" s="15"/>
      <c r="H5072" s="15"/>
      <c r="I5072" s="15"/>
      <c r="J5072" s="15"/>
      <c r="K5072" s="15"/>
      <c r="L5072" s="15"/>
    </row>
    <row r="5074" spans="1:12" ht="13.5" customHeight="1">
      <c r="A5074" s="15"/>
      <c r="B5074" s="21"/>
      <c r="C5074" s="15"/>
      <c r="D5074" s="15"/>
      <c r="E5074" s="15"/>
      <c r="F5074" s="15"/>
      <c r="G5074" s="15"/>
      <c r="H5074" s="15"/>
      <c r="I5074" s="15"/>
      <c r="J5074" s="15"/>
      <c r="K5074" s="15"/>
      <c r="L5074" s="15"/>
    </row>
    <row r="5076" spans="1:12" ht="13.5" customHeight="1">
      <c r="A5076" s="15"/>
      <c r="B5076" s="21"/>
      <c r="C5076" s="15"/>
      <c r="D5076" s="15"/>
      <c r="E5076" s="15"/>
      <c r="F5076" s="15"/>
      <c r="G5076" s="15"/>
      <c r="H5076" s="15"/>
      <c r="I5076" s="15"/>
      <c r="J5076" s="15"/>
      <c r="K5076" s="15"/>
      <c r="L5076" s="15"/>
    </row>
    <row r="5078" spans="1:12" ht="13.5" customHeight="1">
      <c r="A5078" s="15"/>
      <c r="B5078" s="21"/>
      <c r="C5078" s="15"/>
      <c r="D5078" s="15"/>
      <c r="E5078" s="15"/>
      <c r="F5078" s="15"/>
      <c r="G5078" s="15"/>
      <c r="H5078" s="15"/>
      <c r="I5078" s="15"/>
      <c r="J5078" s="15"/>
      <c r="K5078" s="15"/>
      <c r="L5078" s="15"/>
    </row>
    <row r="5080" spans="1:12" ht="13.5" customHeight="1">
      <c r="A5080" s="15"/>
      <c r="B5080" s="21"/>
      <c r="C5080" s="15"/>
      <c r="D5080" s="15"/>
      <c r="E5080" s="15"/>
      <c r="F5080" s="15"/>
      <c r="G5080" s="15"/>
      <c r="H5080" s="15"/>
      <c r="I5080" s="15"/>
      <c r="J5080" s="15"/>
      <c r="K5080" s="15"/>
      <c r="L5080" s="15"/>
    </row>
    <row r="5082" spans="1:12" ht="13.5" customHeight="1">
      <c r="A5082" s="15"/>
      <c r="B5082" s="21"/>
      <c r="C5082" s="15"/>
      <c r="D5082" s="15"/>
      <c r="E5082" s="15"/>
      <c r="F5082" s="15"/>
      <c r="G5082" s="15"/>
      <c r="H5082" s="15"/>
      <c r="I5082" s="15"/>
      <c r="J5082" s="15"/>
      <c r="K5082" s="15"/>
      <c r="L5082" s="15"/>
    </row>
    <row r="5084" spans="1:12" ht="13.5" customHeight="1">
      <c r="A5084" s="15"/>
      <c r="B5084" s="21"/>
      <c r="C5084" s="15"/>
      <c r="D5084" s="15"/>
      <c r="E5084" s="15"/>
      <c r="F5084" s="15"/>
      <c r="G5084" s="15"/>
      <c r="H5084" s="15"/>
      <c r="I5084" s="15"/>
      <c r="J5084" s="15"/>
      <c r="K5084" s="15"/>
      <c r="L5084" s="15"/>
    </row>
    <row r="5086" spans="1:12" ht="13.5" customHeight="1">
      <c r="A5086" s="15"/>
      <c r="B5086" s="21"/>
      <c r="C5086" s="15"/>
      <c r="D5086" s="15"/>
      <c r="E5086" s="15"/>
      <c r="F5086" s="15"/>
      <c r="G5086" s="15"/>
      <c r="H5086" s="15"/>
      <c r="I5086" s="15"/>
      <c r="J5086" s="15"/>
      <c r="K5086" s="15"/>
      <c r="L5086" s="15"/>
    </row>
    <row r="5088" spans="1:12" ht="13.5" customHeight="1">
      <c r="A5088" s="15"/>
      <c r="B5088" s="21"/>
      <c r="C5088" s="15"/>
      <c r="D5088" s="15"/>
      <c r="E5088" s="15"/>
      <c r="F5088" s="15"/>
      <c r="G5088" s="15"/>
      <c r="H5088" s="15"/>
      <c r="I5088" s="15"/>
      <c r="J5088" s="15"/>
      <c r="K5088" s="15"/>
      <c r="L5088" s="15"/>
    </row>
    <row r="5090" spans="1:12" ht="13.5" customHeight="1">
      <c r="A5090" s="15"/>
      <c r="B5090" s="21"/>
      <c r="C5090" s="15"/>
      <c r="D5090" s="15"/>
      <c r="E5090" s="15"/>
      <c r="F5090" s="15"/>
      <c r="G5090" s="15"/>
      <c r="H5090" s="15"/>
      <c r="I5090" s="15"/>
      <c r="J5090" s="15"/>
      <c r="K5090" s="15"/>
      <c r="L5090" s="15"/>
    </row>
    <row r="5092" spans="1:12" ht="13.5" customHeight="1">
      <c r="A5092" s="15"/>
      <c r="B5092" s="21"/>
      <c r="C5092" s="15"/>
      <c r="D5092" s="15"/>
      <c r="E5092" s="15"/>
      <c r="F5092" s="15"/>
      <c r="G5092" s="15"/>
      <c r="H5092" s="15"/>
      <c r="I5092" s="15"/>
      <c r="J5092" s="15"/>
      <c r="K5092" s="15"/>
      <c r="L5092" s="15"/>
    </row>
    <row r="5094" spans="1:12" ht="13.5" customHeight="1">
      <c r="A5094" s="15"/>
      <c r="B5094" s="21"/>
      <c r="C5094" s="15"/>
      <c r="D5094" s="15"/>
      <c r="E5094" s="15"/>
      <c r="F5094" s="15"/>
      <c r="G5094" s="15"/>
      <c r="H5094" s="15"/>
      <c r="I5094" s="15"/>
      <c r="J5094" s="15"/>
      <c r="K5094" s="15"/>
      <c r="L5094" s="15"/>
    </row>
    <row r="5096" spans="1:12" ht="13.5" customHeight="1">
      <c r="A5096" s="15"/>
      <c r="B5096" s="21"/>
      <c r="C5096" s="15"/>
      <c r="D5096" s="15"/>
      <c r="E5096" s="15"/>
      <c r="F5096" s="15"/>
      <c r="G5096" s="15"/>
      <c r="H5096" s="15"/>
      <c r="I5096" s="15"/>
      <c r="J5096" s="15"/>
      <c r="K5096" s="15"/>
      <c r="L5096" s="15"/>
    </row>
    <row r="5098" spans="1:12" ht="13.5" customHeight="1">
      <c r="A5098" s="15"/>
      <c r="B5098" s="21"/>
      <c r="C5098" s="15"/>
      <c r="D5098" s="15"/>
      <c r="E5098" s="15"/>
      <c r="F5098" s="15"/>
      <c r="G5098" s="15"/>
      <c r="H5098" s="15"/>
      <c r="I5098" s="15"/>
      <c r="J5098" s="15"/>
      <c r="K5098" s="15"/>
      <c r="L5098" s="15"/>
    </row>
    <row r="5100" spans="1:12" ht="13.5" customHeight="1">
      <c r="A5100" s="15"/>
      <c r="B5100" s="21"/>
      <c r="C5100" s="15"/>
      <c r="D5100" s="15"/>
      <c r="E5100" s="15"/>
      <c r="F5100" s="15"/>
      <c r="G5100" s="15"/>
      <c r="H5100" s="15"/>
      <c r="I5100" s="15"/>
      <c r="J5100" s="15"/>
      <c r="K5100" s="15"/>
      <c r="L5100" s="15"/>
    </row>
    <row r="5102" spans="1:12" ht="13.5" customHeight="1">
      <c r="A5102" s="15"/>
      <c r="B5102" s="21"/>
      <c r="C5102" s="15"/>
      <c r="D5102" s="15"/>
      <c r="E5102" s="15"/>
      <c r="F5102" s="15"/>
      <c r="G5102" s="15"/>
      <c r="H5102" s="15"/>
      <c r="I5102" s="15"/>
      <c r="J5102" s="15"/>
      <c r="K5102" s="15"/>
      <c r="L5102" s="15"/>
    </row>
    <row r="5104" spans="1:12" ht="13.5" customHeight="1">
      <c r="A5104" s="15"/>
      <c r="B5104" s="21"/>
      <c r="C5104" s="15"/>
      <c r="D5104" s="15"/>
      <c r="E5104" s="15"/>
      <c r="F5104" s="15"/>
      <c r="G5104" s="15"/>
      <c r="H5104" s="15"/>
      <c r="I5104" s="15"/>
      <c r="J5104" s="15"/>
      <c r="K5104" s="15"/>
      <c r="L5104" s="15"/>
    </row>
    <row r="5106" spans="1:12" ht="13.5" customHeight="1">
      <c r="A5106" s="15"/>
      <c r="B5106" s="21"/>
      <c r="C5106" s="15"/>
      <c r="D5106" s="15"/>
      <c r="E5106" s="15"/>
      <c r="F5106" s="15"/>
      <c r="G5106" s="15"/>
      <c r="H5106" s="15"/>
      <c r="I5106" s="15"/>
      <c r="J5106" s="15"/>
      <c r="K5106" s="15"/>
      <c r="L5106" s="15"/>
    </row>
    <row r="5108" spans="1:12" ht="13.5" customHeight="1">
      <c r="A5108" s="15"/>
      <c r="B5108" s="21"/>
      <c r="C5108" s="15"/>
      <c r="D5108" s="15"/>
      <c r="E5108" s="15"/>
      <c r="F5108" s="15"/>
      <c r="G5108" s="15"/>
      <c r="H5108" s="15"/>
      <c r="I5108" s="15"/>
      <c r="J5108" s="15"/>
      <c r="K5108" s="15"/>
      <c r="L5108" s="15"/>
    </row>
    <row r="5110" spans="1:12" ht="13.5" customHeight="1">
      <c r="A5110" s="15"/>
      <c r="B5110" s="21"/>
      <c r="C5110" s="15"/>
      <c r="D5110" s="15"/>
      <c r="E5110" s="15"/>
      <c r="F5110" s="15"/>
      <c r="G5110" s="15"/>
      <c r="H5110" s="15"/>
      <c r="I5110" s="15"/>
      <c r="J5110" s="15"/>
      <c r="K5110" s="15"/>
      <c r="L5110" s="15"/>
    </row>
    <row r="5112" spans="1:12" ht="13.5" customHeight="1">
      <c r="A5112" s="15"/>
      <c r="B5112" s="21"/>
      <c r="C5112" s="15"/>
      <c r="D5112" s="15"/>
      <c r="E5112" s="15"/>
      <c r="F5112" s="15"/>
      <c r="G5112" s="15"/>
      <c r="H5112" s="15"/>
      <c r="I5112" s="15"/>
      <c r="J5112" s="15"/>
      <c r="K5112" s="15"/>
      <c r="L5112" s="15"/>
    </row>
    <row r="5114" spans="1:12" ht="13.5" customHeight="1">
      <c r="A5114" s="15"/>
      <c r="B5114" s="21"/>
      <c r="C5114" s="15"/>
      <c r="D5114" s="15"/>
      <c r="E5114" s="15"/>
      <c r="F5114" s="15"/>
      <c r="G5114" s="15"/>
      <c r="H5114" s="15"/>
      <c r="I5114" s="15"/>
      <c r="J5114" s="15"/>
      <c r="K5114" s="15"/>
      <c r="L5114" s="15"/>
    </row>
    <row r="5116" spans="1:12" ht="13.5" customHeight="1">
      <c r="A5116" s="15"/>
      <c r="B5116" s="21"/>
      <c r="C5116" s="15"/>
      <c r="D5116" s="15"/>
      <c r="E5116" s="15"/>
      <c r="F5116" s="15"/>
      <c r="G5116" s="15"/>
      <c r="H5116" s="15"/>
      <c r="I5116" s="15"/>
      <c r="J5116" s="15"/>
      <c r="K5116" s="15"/>
      <c r="L5116" s="15"/>
    </row>
    <row r="5118" spans="1:12" ht="13.5" customHeight="1">
      <c r="A5118" s="15"/>
      <c r="B5118" s="21"/>
      <c r="C5118" s="15"/>
      <c r="D5118" s="15"/>
      <c r="E5118" s="15"/>
      <c r="F5118" s="15"/>
      <c r="G5118" s="15"/>
      <c r="H5118" s="15"/>
      <c r="I5118" s="15"/>
      <c r="J5118" s="15"/>
      <c r="K5118" s="15"/>
      <c r="L5118" s="15"/>
    </row>
    <row r="5120" spans="1:12" ht="13.5" customHeight="1">
      <c r="A5120" s="15"/>
      <c r="B5120" s="21"/>
      <c r="C5120" s="15"/>
      <c r="D5120" s="15"/>
      <c r="E5120" s="15"/>
      <c r="F5120" s="15"/>
      <c r="G5120" s="15"/>
      <c r="H5120" s="15"/>
      <c r="I5120" s="15"/>
      <c r="J5120" s="15"/>
      <c r="K5120" s="15"/>
      <c r="L5120" s="15"/>
    </row>
    <row r="5122" spans="1:12" ht="13.5" customHeight="1">
      <c r="A5122" s="15"/>
      <c r="B5122" s="21"/>
      <c r="C5122" s="15"/>
      <c r="D5122" s="15"/>
      <c r="E5122" s="15"/>
      <c r="F5122" s="15"/>
      <c r="G5122" s="15"/>
      <c r="H5122" s="15"/>
      <c r="I5122" s="15"/>
      <c r="J5122" s="15"/>
      <c r="K5122" s="15"/>
      <c r="L5122" s="15"/>
    </row>
    <row r="5124" spans="1:12" ht="13.5" customHeight="1">
      <c r="A5124" s="15"/>
      <c r="B5124" s="21"/>
      <c r="C5124" s="15"/>
      <c r="D5124" s="15"/>
      <c r="E5124" s="15"/>
      <c r="F5124" s="15"/>
      <c r="G5124" s="15"/>
      <c r="H5124" s="15"/>
      <c r="I5124" s="15"/>
      <c r="J5124" s="15"/>
      <c r="K5124" s="15"/>
      <c r="L5124" s="15"/>
    </row>
    <row r="5126" spans="1:12" ht="13.5" customHeight="1">
      <c r="A5126" s="15"/>
      <c r="B5126" s="21"/>
      <c r="C5126" s="15"/>
      <c r="D5126" s="15"/>
      <c r="E5126" s="15"/>
      <c r="F5126" s="15"/>
      <c r="G5126" s="15"/>
      <c r="H5126" s="15"/>
      <c r="I5126" s="15"/>
      <c r="J5126" s="15"/>
      <c r="K5126" s="15"/>
      <c r="L5126" s="15"/>
    </row>
    <row r="5128" spans="1:12" ht="13.5" customHeight="1">
      <c r="A5128" s="15"/>
      <c r="B5128" s="21"/>
      <c r="C5128" s="15"/>
      <c r="D5128" s="15"/>
      <c r="E5128" s="15"/>
      <c r="F5128" s="15"/>
      <c r="G5128" s="15"/>
      <c r="H5128" s="15"/>
      <c r="I5128" s="15"/>
      <c r="J5128" s="15"/>
      <c r="K5128" s="15"/>
      <c r="L5128" s="15"/>
    </row>
    <row r="5130" spans="1:12" ht="13.5" customHeight="1">
      <c r="A5130" s="15"/>
      <c r="B5130" s="21"/>
      <c r="C5130" s="15"/>
      <c r="D5130" s="15"/>
      <c r="E5130" s="15"/>
      <c r="F5130" s="15"/>
      <c r="G5130" s="15"/>
      <c r="H5130" s="15"/>
      <c r="I5130" s="15"/>
      <c r="J5130" s="15"/>
      <c r="K5130" s="15"/>
      <c r="L5130" s="15"/>
    </row>
    <row r="5132" spans="1:12" ht="13.5" customHeight="1">
      <c r="A5132" s="15"/>
      <c r="B5132" s="21"/>
      <c r="C5132" s="15"/>
      <c r="D5132" s="15"/>
      <c r="E5132" s="15"/>
      <c r="F5132" s="15"/>
      <c r="G5132" s="15"/>
      <c r="H5132" s="15"/>
      <c r="I5132" s="15"/>
      <c r="J5132" s="15"/>
      <c r="K5132" s="15"/>
      <c r="L5132" s="15"/>
    </row>
    <row r="5134" spans="1:12" ht="13.5" customHeight="1">
      <c r="A5134" s="15"/>
      <c r="B5134" s="21"/>
      <c r="C5134" s="15"/>
      <c r="D5134" s="15"/>
      <c r="E5134" s="15"/>
      <c r="F5134" s="15"/>
      <c r="G5134" s="15"/>
      <c r="H5134" s="15"/>
      <c r="I5134" s="15"/>
      <c r="J5134" s="15"/>
      <c r="K5134" s="15"/>
      <c r="L5134" s="15"/>
    </row>
    <row r="5136" spans="1:12" ht="13.5" customHeight="1">
      <c r="A5136" s="15"/>
      <c r="B5136" s="21"/>
      <c r="C5136" s="15"/>
      <c r="D5136" s="15"/>
      <c r="E5136" s="15"/>
      <c r="F5136" s="15"/>
      <c r="G5136" s="15"/>
      <c r="H5136" s="15"/>
      <c r="I5136" s="15"/>
      <c r="J5136" s="15"/>
      <c r="K5136" s="15"/>
      <c r="L5136" s="15"/>
    </row>
    <row r="5138" spans="1:12" ht="13.5" customHeight="1">
      <c r="A5138" s="15"/>
      <c r="B5138" s="21"/>
      <c r="C5138" s="15"/>
      <c r="D5138" s="15"/>
      <c r="E5138" s="15"/>
      <c r="F5138" s="15"/>
      <c r="G5138" s="15"/>
      <c r="H5138" s="15"/>
      <c r="I5138" s="15"/>
      <c r="J5138" s="15"/>
      <c r="K5138" s="15"/>
      <c r="L5138" s="15"/>
    </row>
    <row r="5140" spans="1:12" ht="13.5" customHeight="1">
      <c r="A5140" s="15"/>
      <c r="B5140" s="21"/>
      <c r="C5140" s="15"/>
      <c r="D5140" s="15"/>
      <c r="E5140" s="15"/>
      <c r="F5140" s="15"/>
      <c r="G5140" s="15"/>
      <c r="H5140" s="15"/>
      <c r="I5140" s="15"/>
      <c r="J5140" s="15"/>
      <c r="K5140" s="15"/>
      <c r="L5140" s="15"/>
    </row>
    <row r="5142" spans="1:12" ht="13.5" customHeight="1">
      <c r="A5142" s="15"/>
      <c r="B5142" s="21"/>
      <c r="C5142" s="15"/>
      <c r="D5142" s="15"/>
      <c r="E5142" s="15"/>
      <c r="F5142" s="15"/>
      <c r="G5142" s="15"/>
      <c r="H5142" s="15"/>
      <c r="I5142" s="15"/>
      <c r="J5142" s="15"/>
      <c r="K5142" s="15"/>
      <c r="L5142" s="15"/>
    </row>
    <row r="5144" spans="1:12" ht="13.5" customHeight="1">
      <c r="A5144" s="15"/>
      <c r="B5144" s="21"/>
      <c r="C5144" s="15"/>
      <c r="D5144" s="15"/>
      <c r="E5144" s="15"/>
      <c r="F5144" s="15"/>
      <c r="G5144" s="15"/>
      <c r="H5144" s="15"/>
      <c r="I5144" s="15"/>
      <c r="J5144" s="15"/>
      <c r="K5144" s="15"/>
      <c r="L5144" s="15"/>
    </row>
    <row r="5146" spans="1:12" ht="13.5" customHeight="1">
      <c r="A5146" s="15"/>
      <c r="B5146" s="21"/>
      <c r="C5146" s="15"/>
      <c r="D5146" s="15"/>
      <c r="E5146" s="15"/>
      <c r="F5146" s="15"/>
      <c r="G5146" s="15"/>
      <c r="H5146" s="15"/>
      <c r="I5146" s="15"/>
      <c r="J5146" s="15"/>
      <c r="K5146" s="15"/>
      <c r="L5146" s="15"/>
    </row>
    <row r="5148" spans="1:12" ht="13.5" customHeight="1">
      <c r="A5148" s="15"/>
      <c r="B5148" s="21"/>
      <c r="C5148" s="15"/>
      <c r="D5148" s="15"/>
      <c r="E5148" s="15"/>
      <c r="F5148" s="15"/>
      <c r="G5148" s="15"/>
      <c r="H5148" s="15"/>
      <c r="I5148" s="15"/>
      <c r="J5148" s="15"/>
      <c r="K5148" s="15"/>
      <c r="L5148" s="15"/>
    </row>
    <row r="5150" spans="1:12" ht="13.5" customHeight="1">
      <c r="A5150" s="15"/>
      <c r="B5150" s="21"/>
      <c r="C5150" s="15"/>
      <c r="D5150" s="15"/>
      <c r="E5150" s="15"/>
      <c r="F5150" s="15"/>
      <c r="G5150" s="15"/>
      <c r="H5150" s="15"/>
      <c r="I5150" s="15"/>
      <c r="J5150" s="15"/>
      <c r="K5150" s="15"/>
      <c r="L5150" s="15"/>
    </row>
    <row r="5152" spans="1:12" ht="13.5" customHeight="1">
      <c r="A5152" s="15"/>
      <c r="B5152" s="21"/>
      <c r="C5152" s="15"/>
      <c r="D5152" s="15"/>
      <c r="E5152" s="15"/>
      <c r="F5152" s="15"/>
      <c r="G5152" s="15"/>
      <c r="H5152" s="15"/>
      <c r="I5152" s="15"/>
      <c r="J5152" s="15"/>
      <c r="K5152" s="15"/>
      <c r="L5152" s="15"/>
    </row>
    <row r="5154" spans="1:12" ht="13.5" customHeight="1">
      <c r="A5154" s="15"/>
      <c r="B5154" s="21"/>
      <c r="C5154" s="15"/>
      <c r="D5154" s="15"/>
      <c r="E5154" s="15"/>
      <c r="F5154" s="15"/>
      <c r="G5154" s="15"/>
      <c r="H5154" s="15"/>
      <c r="I5154" s="15"/>
      <c r="J5154" s="15"/>
      <c r="K5154" s="15"/>
      <c r="L5154" s="15"/>
    </row>
    <row r="5156" spans="1:12" ht="13.5" customHeight="1">
      <c r="A5156" s="15"/>
      <c r="B5156" s="21"/>
      <c r="C5156" s="15"/>
      <c r="D5156" s="15"/>
      <c r="E5156" s="15"/>
      <c r="F5156" s="15"/>
      <c r="G5156" s="15"/>
      <c r="H5156" s="15"/>
      <c r="I5156" s="15"/>
      <c r="J5156" s="15"/>
      <c r="K5156" s="15"/>
      <c r="L5156" s="15"/>
    </row>
    <row r="5158" spans="1:12" ht="13.5" customHeight="1">
      <c r="A5158" s="15"/>
      <c r="B5158" s="21"/>
      <c r="C5158" s="15"/>
      <c r="D5158" s="15"/>
      <c r="E5158" s="15"/>
      <c r="F5158" s="15"/>
      <c r="G5158" s="15"/>
      <c r="H5158" s="15"/>
      <c r="I5158" s="15"/>
      <c r="J5158" s="15"/>
      <c r="K5158" s="15"/>
      <c r="L5158" s="15"/>
    </row>
    <row r="5160" spans="1:12" ht="13.5" customHeight="1">
      <c r="A5160" s="15"/>
      <c r="B5160" s="21"/>
      <c r="C5160" s="15"/>
      <c r="D5160" s="15"/>
      <c r="E5160" s="15"/>
      <c r="F5160" s="15"/>
      <c r="G5160" s="15"/>
      <c r="H5160" s="15"/>
      <c r="I5160" s="15"/>
      <c r="J5160" s="15"/>
      <c r="K5160" s="15"/>
      <c r="L5160" s="15"/>
    </row>
    <row r="5162" spans="1:12" ht="13.5" customHeight="1">
      <c r="A5162" s="15"/>
      <c r="B5162" s="21"/>
      <c r="C5162" s="15"/>
      <c r="D5162" s="15"/>
      <c r="E5162" s="15"/>
      <c r="F5162" s="15"/>
      <c r="G5162" s="15"/>
      <c r="H5162" s="15"/>
      <c r="I5162" s="15"/>
      <c r="J5162" s="15"/>
      <c r="K5162" s="15"/>
      <c r="L5162" s="15"/>
    </row>
    <row r="5164" spans="1:12" ht="13.5" customHeight="1">
      <c r="A5164" s="15"/>
      <c r="B5164" s="21"/>
      <c r="C5164" s="15"/>
      <c r="D5164" s="15"/>
      <c r="E5164" s="15"/>
      <c r="F5164" s="15"/>
      <c r="G5164" s="15"/>
      <c r="H5164" s="15"/>
      <c r="I5164" s="15"/>
      <c r="J5164" s="15"/>
      <c r="K5164" s="15"/>
      <c r="L5164" s="15"/>
    </row>
    <row r="5166" spans="1:12" ht="13.5" customHeight="1">
      <c r="A5166" s="15"/>
      <c r="B5166" s="21"/>
      <c r="C5166" s="15"/>
      <c r="D5166" s="15"/>
      <c r="E5166" s="15"/>
      <c r="F5166" s="15"/>
      <c r="G5166" s="15"/>
      <c r="H5166" s="15"/>
      <c r="I5166" s="15"/>
      <c r="J5166" s="15"/>
      <c r="K5166" s="15"/>
      <c r="L5166" s="15"/>
    </row>
    <row r="5168" spans="1:12" ht="13.5" customHeight="1">
      <c r="A5168" s="15"/>
      <c r="B5168" s="21"/>
      <c r="C5168" s="15"/>
      <c r="D5168" s="15"/>
      <c r="E5168" s="15"/>
      <c r="F5168" s="15"/>
      <c r="G5168" s="15"/>
      <c r="H5168" s="15"/>
      <c r="I5168" s="15"/>
      <c r="J5168" s="15"/>
      <c r="K5168" s="15"/>
      <c r="L5168" s="15"/>
    </row>
    <row r="5170" spans="1:12" ht="13.5" customHeight="1">
      <c r="A5170" s="15"/>
      <c r="B5170" s="21"/>
      <c r="C5170" s="15"/>
      <c r="D5170" s="15"/>
      <c r="E5170" s="15"/>
      <c r="F5170" s="15"/>
      <c r="G5170" s="15"/>
      <c r="H5170" s="15"/>
      <c r="I5170" s="15"/>
      <c r="J5170" s="15"/>
      <c r="K5170" s="15"/>
      <c r="L5170" s="15"/>
    </row>
    <row r="5172" spans="1:12" ht="13.5" customHeight="1">
      <c r="A5172" s="15"/>
      <c r="B5172" s="21"/>
      <c r="C5172" s="15"/>
      <c r="D5172" s="15"/>
      <c r="E5172" s="15"/>
      <c r="F5172" s="15"/>
      <c r="G5172" s="15"/>
      <c r="H5172" s="15"/>
      <c r="I5172" s="15"/>
      <c r="J5172" s="15"/>
      <c r="K5172" s="15"/>
      <c r="L5172" s="15"/>
    </row>
    <row r="5174" spans="1:12" ht="13.5" customHeight="1">
      <c r="A5174" s="15"/>
      <c r="B5174" s="21"/>
      <c r="C5174" s="15"/>
      <c r="D5174" s="15"/>
      <c r="E5174" s="15"/>
      <c r="F5174" s="15"/>
      <c r="G5174" s="15"/>
      <c r="H5174" s="15"/>
      <c r="I5174" s="15"/>
      <c r="J5174" s="15"/>
      <c r="K5174" s="15"/>
      <c r="L5174" s="15"/>
    </row>
    <row r="5176" spans="1:12" ht="13.5" customHeight="1">
      <c r="A5176" s="15"/>
      <c r="B5176" s="21"/>
      <c r="C5176" s="15"/>
      <c r="D5176" s="15"/>
      <c r="E5176" s="15"/>
      <c r="F5176" s="15"/>
      <c r="G5176" s="15"/>
      <c r="H5176" s="15"/>
      <c r="I5176" s="15"/>
      <c r="J5176" s="15"/>
      <c r="K5176" s="15"/>
      <c r="L5176" s="15"/>
    </row>
    <row r="5178" spans="1:12" ht="13.5" customHeight="1">
      <c r="A5178" s="15"/>
      <c r="B5178" s="21"/>
      <c r="C5178" s="15"/>
      <c r="D5178" s="15"/>
      <c r="E5178" s="15"/>
      <c r="F5178" s="15"/>
      <c r="G5178" s="15"/>
      <c r="H5178" s="15"/>
      <c r="I5178" s="15"/>
      <c r="J5178" s="15"/>
      <c r="K5178" s="15"/>
      <c r="L5178" s="15"/>
    </row>
    <row r="5180" spans="1:12" ht="13.5" customHeight="1">
      <c r="A5180" s="15"/>
      <c r="B5180" s="21"/>
      <c r="C5180" s="15"/>
      <c r="D5180" s="15"/>
      <c r="E5180" s="15"/>
      <c r="F5180" s="15"/>
      <c r="G5180" s="15"/>
      <c r="H5180" s="15"/>
      <c r="I5180" s="15"/>
      <c r="J5180" s="15"/>
      <c r="K5180" s="15"/>
      <c r="L5180" s="15"/>
    </row>
    <row r="5182" spans="1:12" ht="13.5" customHeight="1">
      <c r="A5182" s="15"/>
      <c r="B5182" s="21"/>
      <c r="C5182" s="15"/>
      <c r="D5182" s="15"/>
      <c r="E5182" s="15"/>
      <c r="F5182" s="15"/>
      <c r="G5182" s="15"/>
      <c r="H5182" s="15"/>
      <c r="I5182" s="15"/>
      <c r="J5182" s="15"/>
      <c r="K5182" s="15"/>
      <c r="L5182" s="15"/>
    </row>
    <row r="5184" spans="1:12" ht="13.5" customHeight="1">
      <c r="A5184" s="15"/>
      <c r="B5184" s="21"/>
      <c r="C5184" s="15"/>
      <c r="D5184" s="15"/>
      <c r="E5184" s="15"/>
      <c r="F5184" s="15"/>
      <c r="G5184" s="15"/>
      <c r="H5184" s="15"/>
      <c r="I5184" s="15"/>
      <c r="J5184" s="15"/>
      <c r="K5184" s="15"/>
      <c r="L5184" s="15"/>
    </row>
    <row r="5186" spans="1:12" ht="13.5" customHeight="1">
      <c r="A5186" s="15"/>
      <c r="B5186" s="21"/>
      <c r="C5186" s="15"/>
      <c r="D5186" s="15"/>
      <c r="E5186" s="15"/>
      <c r="F5186" s="15"/>
      <c r="G5186" s="15"/>
      <c r="H5186" s="15"/>
      <c r="I5186" s="15"/>
      <c r="J5186" s="15"/>
      <c r="K5186" s="15"/>
      <c r="L5186" s="15"/>
    </row>
    <row r="5188" spans="1:12" ht="13.5" customHeight="1">
      <c r="A5188" s="15"/>
      <c r="B5188" s="21"/>
      <c r="C5188" s="15"/>
      <c r="D5188" s="15"/>
      <c r="E5188" s="15"/>
      <c r="F5188" s="15"/>
      <c r="G5188" s="15"/>
      <c r="H5188" s="15"/>
      <c r="I5188" s="15"/>
      <c r="J5188" s="15"/>
      <c r="K5188" s="15"/>
      <c r="L5188" s="15"/>
    </row>
    <row r="5190" spans="1:12" ht="13.5" customHeight="1">
      <c r="A5190" s="15"/>
      <c r="B5190" s="21"/>
      <c r="C5190" s="15"/>
      <c r="D5190" s="15"/>
      <c r="E5190" s="15"/>
      <c r="F5190" s="15"/>
      <c r="G5190" s="15"/>
      <c r="H5190" s="15"/>
      <c r="I5190" s="15"/>
      <c r="J5190" s="15"/>
      <c r="K5190" s="15"/>
      <c r="L5190" s="15"/>
    </row>
    <row r="5192" spans="1:12" ht="13.5" customHeight="1">
      <c r="A5192" s="15"/>
      <c r="B5192" s="21"/>
      <c r="C5192" s="15"/>
      <c r="D5192" s="15"/>
      <c r="E5192" s="15"/>
      <c r="F5192" s="15"/>
      <c r="G5192" s="15"/>
      <c r="H5192" s="15"/>
      <c r="I5192" s="15"/>
      <c r="J5192" s="15"/>
      <c r="K5192" s="15"/>
      <c r="L5192" s="15"/>
    </row>
    <row r="5194" spans="1:12" ht="13.5" customHeight="1">
      <c r="A5194" s="15"/>
      <c r="B5194" s="21"/>
      <c r="C5194" s="15"/>
      <c r="D5194" s="15"/>
      <c r="E5194" s="15"/>
      <c r="F5194" s="15"/>
      <c r="G5194" s="15"/>
      <c r="H5194" s="15"/>
      <c r="I5194" s="15"/>
      <c r="J5194" s="15"/>
      <c r="K5194" s="15"/>
      <c r="L5194" s="15"/>
    </row>
    <row r="5196" spans="1:12" ht="13.5" customHeight="1">
      <c r="A5196" s="15"/>
      <c r="B5196" s="21"/>
      <c r="C5196" s="15"/>
      <c r="D5196" s="15"/>
      <c r="E5196" s="15"/>
      <c r="F5196" s="15"/>
      <c r="G5196" s="15"/>
      <c r="H5196" s="15"/>
      <c r="I5196" s="15"/>
      <c r="J5196" s="15"/>
      <c r="K5196" s="15"/>
      <c r="L5196" s="15"/>
    </row>
    <row r="5198" spans="1:12" ht="13.5" customHeight="1">
      <c r="A5198" s="15"/>
      <c r="B5198" s="21"/>
      <c r="C5198" s="15"/>
      <c r="D5198" s="15"/>
      <c r="E5198" s="15"/>
      <c r="F5198" s="15"/>
      <c r="G5198" s="15"/>
      <c r="H5198" s="15"/>
      <c r="I5198" s="15"/>
      <c r="J5198" s="15"/>
      <c r="K5198" s="15"/>
      <c r="L5198" s="15"/>
    </row>
    <row r="5200" spans="1:12" ht="13.5" customHeight="1">
      <c r="A5200" s="15"/>
      <c r="B5200" s="21"/>
      <c r="C5200" s="15"/>
      <c r="D5200" s="15"/>
      <c r="E5200" s="15"/>
      <c r="F5200" s="15"/>
      <c r="G5200" s="15"/>
      <c r="H5200" s="15"/>
      <c r="I5200" s="15"/>
      <c r="J5200" s="15"/>
      <c r="K5200" s="15"/>
      <c r="L5200" s="15"/>
    </row>
    <row r="5202" spans="1:12" ht="13.5" customHeight="1">
      <c r="A5202" s="15"/>
      <c r="B5202" s="21"/>
      <c r="C5202" s="15"/>
      <c r="D5202" s="15"/>
      <c r="E5202" s="15"/>
      <c r="F5202" s="15"/>
      <c r="G5202" s="15"/>
      <c r="H5202" s="15"/>
      <c r="I5202" s="15"/>
      <c r="J5202" s="15"/>
      <c r="K5202" s="15"/>
      <c r="L5202" s="15"/>
    </row>
    <row r="5204" spans="1:12" ht="13.5" customHeight="1">
      <c r="A5204" s="15"/>
      <c r="B5204" s="21"/>
      <c r="C5204" s="15"/>
      <c r="D5204" s="15"/>
      <c r="E5204" s="15"/>
      <c r="F5204" s="15"/>
      <c r="G5204" s="15"/>
      <c r="H5204" s="15"/>
      <c r="I5204" s="15"/>
      <c r="J5204" s="15"/>
      <c r="K5204" s="15"/>
      <c r="L5204" s="15"/>
    </row>
    <row r="5206" spans="1:12" ht="13.5" customHeight="1">
      <c r="A5206" s="15"/>
      <c r="B5206" s="21"/>
      <c r="C5206" s="15"/>
      <c r="D5206" s="15"/>
      <c r="E5206" s="15"/>
      <c r="F5206" s="15"/>
      <c r="G5206" s="15"/>
      <c r="H5206" s="15"/>
      <c r="I5206" s="15"/>
      <c r="J5206" s="15"/>
      <c r="K5206" s="15"/>
      <c r="L5206" s="15"/>
    </row>
    <row r="5208" spans="1:12" ht="13.5" customHeight="1">
      <c r="A5208" s="15"/>
      <c r="B5208" s="21"/>
      <c r="C5208" s="15"/>
      <c r="D5208" s="15"/>
      <c r="E5208" s="15"/>
      <c r="F5208" s="15"/>
      <c r="G5208" s="15"/>
      <c r="H5208" s="15"/>
      <c r="I5208" s="15"/>
      <c r="J5208" s="15"/>
      <c r="K5208" s="15"/>
      <c r="L5208" s="15"/>
    </row>
    <row r="5210" spans="1:12" ht="13.5" customHeight="1">
      <c r="A5210" s="15"/>
      <c r="B5210" s="21"/>
      <c r="C5210" s="15"/>
      <c r="D5210" s="15"/>
      <c r="E5210" s="15"/>
      <c r="F5210" s="15"/>
      <c r="G5210" s="15"/>
      <c r="H5210" s="15"/>
      <c r="I5210" s="15"/>
      <c r="J5210" s="15"/>
      <c r="K5210" s="15"/>
      <c r="L5210" s="15"/>
    </row>
    <row r="5212" spans="1:12" ht="13.5" customHeight="1">
      <c r="A5212" s="15"/>
      <c r="B5212" s="21"/>
      <c r="C5212" s="15"/>
      <c r="D5212" s="15"/>
      <c r="E5212" s="15"/>
      <c r="F5212" s="15"/>
      <c r="G5212" s="15"/>
      <c r="H5212" s="15"/>
      <c r="I5212" s="15"/>
      <c r="J5212" s="15"/>
      <c r="K5212" s="15"/>
      <c r="L5212" s="15"/>
    </row>
    <row r="5214" spans="1:12" ht="13.5" customHeight="1">
      <c r="A5214" s="15"/>
      <c r="B5214" s="21"/>
      <c r="C5214" s="15"/>
      <c r="D5214" s="15"/>
      <c r="E5214" s="15"/>
      <c r="F5214" s="15"/>
      <c r="G5214" s="15"/>
      <c r="H5214" s="15"/>
      <c r="I5214" s="15"/>
      <c r="J5214" s="15"/>
      <c r="K5214" s="15"/>
      <c r="L5214" s="15"/>
    </row>
    <row r="5216" spans="1:12" ht="13.5" customHeight="1">
      <c r="A5216" s="15"/>
      <c r="B5216" s="21"/>
      <c r="C5216" s="15"/>
      <c r="D5216" s="15"/>
      <c r="E5216" s="15"/>
      <c r="F5216" s="15"/>
      <c r="G5216" s="15"/>
      <c r="H5216" s="15"/>
      <c r="I5216" s="15"/>
      <c r="J5216" s="15"/>
      <c r="K5216" s="15"/>
      <c r="L5216" s="15"/>
    </row>
    <row r="5218" spans="1:12" ht="13.5" customHeight="1">
      <c r="A5218" s="15"/>
      <c r="B5218" s="21"/>
      <c r="C5218" s="15"/>
      <c r="D5218" s="15"/>
      <c r="E5218" s="15"/>
      <c r="F5218" s="15"/>
      <c r="G5218" s="15"/>
      <c r="H5218" s="15"/>
      <c r="I5218" s="15"/>
      <c r="J5218" s="15"/>
      <c r="K5218" s="15"/>
      <c r="L5218" s="15"/>
    </row>
    <row r="5220" spans="1:12" ht="13.5" customHeight="1">
      <c r="A5220" s="15"/>
      <c r="B5220" s="21"/>
      <c r="C5220" s="15"/>
      <c r="D5220" s="15"/>
      <c r="E5220" s="15"/>
      <c r="F5220" s="15"/>
      <c r="G5220" s="15"/>
      <c r="H5220" s="15"/>
      <c r="I5220" s="15"/>
      <c r="J5220" s="15"/>
      <c r="K5220" s="15"/>
      <c r="L5220" s="15"/>
    </row>
    <row r="5222" spans="1:12" ht="13.5" customHeight="1">
      <c r="A5222" s="15"/>
      <c r="B5222" s="21"/>
      <c r="C5222" s="15"/>
      <c r="D5222" s="15"/>
      <c r="E5222" s="15"/>
      <c r="F5222" s="15"/>
      <c r="G5222" s="15"/>
      <c r="H5222" s="15"/>
      <c r="I5222" s="15"/>
      <c r="J5222" s="15"/>
      <c r="K5222" s="15"/>
      <c r="L5222" s="15"/>
    </row>
    <row r="5224" spans="1:12" ht="13.5" customHeight="1">
      <c r="A5224" s="15"/>
      <c r="B5224" s="21"/>
      <c r="C5224" s="15"/>
      <c r="D5224" s="15"/>
      <c r="E5224" s="15"/>
      <c r="F5224" s="15"/>
      <c r="G5224" s="15"/>
      <c r="H5224" s="15"/>
      <c r="I5224" s="15"/>
      <c r="J5224" s="15"/>
      <c r="K5224" s="15"/>
      <c r="L5224" s="15"/>
    </row>
    <row r="5226" spans="1:12" ht="13.5" customHeight="1">
      <c r="A5226" s="15"/>
      <c r="B5226" s="21"/>
      <c r="C5226" s="15"/>
      <c r="D5226" s="15"/>
      <c r="E5226" s="15"/>
      <c r="F5226" s="15"/>
      <c r="G5226" s="15"/>
      <c r="H5226" s="15"/>
      <c r="I5226" s="15"/>
      <c r="J5226" s="15"/>
      <c r="K5226" s="15"/>
      <c r="L5226" s="15"/>
    </row>
    <row r="5228" spans="1:12" ht="13.5" customHeight="1">
      <c r="A5228" s="15"/>
      <c r="B5228" s="21"/>
      <c r="C5228" s="15"/>
      <c r="D5228" s="15"/>
      <c r="E5228" s="15"/>
      <c r="F5228" s="15"/>
      <c r="G5228" s="15"/>
      <c r="H5228" s="15"/>
      <c r="I5228" s="15"/>
      <c r="J5228" s="15"/>
      <c r="K5228" s="15"/>
      <c r="L5228" s="15"/>
    </row>
    <row r="5230" spans="1:12" ht="13.5" customHeight="1">
      <c r="A5230" s="15"/>
      <c r="B5230" s="21"/>
      <c r="C5230" s="15"/>
      <c r="D5230" s="15"/>
      <c r="E5230" s="15"/>
      <c r="F5230" s="15"/>
      <c r="G5230" s="15"/>
      <c r="H5230" s="15"/>
      <c r="I5230" s="15"/>
      <c r="J5230" s="15"/>
      <c r="K5230" s="15"/>
      <c r="L5230" s="15"/>
    </row>
    <row r="5232" spans="1:12" ht="13.5" customHeight="1">
      <c r="A5232" s="15"/>
      <c r="B5232" s="21"/>
      <c r="C5232" s="15"/>
      <c r="D5232" s="15"/>
      <c r="E5232" s="15"/>
      <c r="F5232" s="15"/>
      <c r="G5232" s="15"/>
      <c r="H5232" s="15"/>
      <c r="I5232" s="15"/>
      <c r="J5232" s="15"/>
      <c r="K5232" s="15"/>
      <c r="L5232" s="15"/>
    </row>
    <row r="5234" spans="1:12" ht="13.5" customHeight="1">
      <c r="A5234" s="15"/>
      <c r="B5234" s="21"/>
      <c r="C5234" s="15"/>
      <c r="D5234" s="15"/>
      <c r="E5234" s="15"/>
      <c r="F5234" s="15"/>
      <c r="G5234" s="15"/>
      <c r="H5234" s="15"/>
      <c r="I5234" s="15"/>
      <c r="J5234" s="15"/>
      <c r="K5234" s="15"/>
      <c r="L5234" s="15"/>
    </row>
    <row r="5236" spans="1:12" ht="13.5" customHeight="1">
      <c r="A5236" s="15"/>
      <c r="B5236" s="21"/>
      <c r="C5236" s="15"/>
      <c r="D5236" s="15"/>
      <c r="E5236" s="15"/>
      <c r="F5236" s="15"/>
      <c r="G5236" s="15"/>
      <c r="H5236" s="15"/>
      <c r="I5236" s="15"/>
      <c r="J5236" s="15"/>
      <c r="K5236" s="15"/>
      <c r="L5236" s="15"/>
    </row>
    <row r="5238" spans="1:12" ht="13.5" customHeight="1">
      <c r="A5238" s="15"/>
      <c r="B5238" s="21"/>
      <c r="C5238" s="15"/>
      <c r="D5238" s="15"/>
      <c r="E5238" s="15"/>
      <c r="F5238" s="15"/>
      <c r="G5238" s="15"/>
      <c r="H5238" s="15"/>
      <c r="I5238" s="15"/>
      <c r="J5238" s="15"/>
      <c r="K5238" s="15"/>
      <c r="L5238" s="15"/>
    </row>
    <row r="5240" spans="1:12" ht="13.5" customHeight="1">
      <c r="A5240" s="15"/>
      <c r="B5240" s="21"/>
      <c r="C5240" s="15"/>
      <c r="D5240" s="15"/>
      <c r="E5240" s="15"/>
      <c r="F5240" s="15"/>
      <c r="G5240" s="15"/>
      <c r="H5240" s="15"/>
      <c r="I5240" s="15"/>
      <c r="J5240" s="15"/>
      <c r="K5240" s="15"/>
      <c r="L5240" s="15"/>
    </row>
    <row r="5242" spans="1:12" ht="13.5" customHeight="1">
      <c r="A5242" s="15"/>
      <c r="B5242" s="21"/>
      <c r="C5242" s="15"/>
      <c r="D5242" s="15"/>
      <c r="E5242" s="15"/>
      <c r="F5242" s="15"/>
      <c r="G5242" s="15"/>
      <c r="H5242" s="15"/>
      <c r="I5242" s="15"/>
      <c r="J5242" s="15"/>
      <c r="K5242" s="15"/>
      <c r="L5242" s="15"/>
    </row>
    <row r="5244" spans="1:12" ht="13.5" customHeight="1">
      <c r="A5244" s="15"/>
      <c r="B5244" s="21"/>
      <c r="C5244" s="15"/>
      <c r="D5244" s="15"/>
      <c r="E5244" s="15"/>
      <c r="F5244" s="15"/>
      <c r="G5244" s="15"/>
      <c r="H5244" s="15"/>
      <c r="I5244" s="15"/>
      <c r="J5244" s="15"/>
      <c r="K5244" s="15"/>
      <c r="L5244" s="15"/>
    </row>
    <row r="5246" spans="1:12" ht="13.5" customHeight="1">
      <c r="A5246" s="15"/>
      <c r="B5246" s="21"/>
      <c r="C5246" s="15"/>
      <c r="D5246" s="15"/>
      <c r="E5246" s="15"/>
      <c r="F5246" s="15"/>
      <c r="G5246" s="15"/>
      <c r="H5246" s="15"/>
      <c r="I5246" s="15"/>
      <c r="J5246" s="15"/>
      <c r="K5246" s="15"/>
      <c r="L5246" s="15"/>
    </row>
    <row r="5248" spans="1:12" ht="13.5" customHeight="1">
      <c r="A5248" s="15"/>
      <c r="B5248" s="21"/>
      <c r="C5248" s="15"/>
      <c r="D5248" s="15"/>
      <c r="E5248" s="15"/>
      <c r="F5248" s="15"/>
      <c r="G5248" s="15"/>
      <c r="H5248" s="15"/>
      <c r="I5248" s="15"/>
      <c r="J5248" s="15"/>
      <c r="K5248" s="15"/>
      <c r="L5248" s="15"/>
    </row>
    <row r="5250" spans="1:12" ht="13.5" customHeight="1">
      <c r="A5250" s="15"/>
      <c r="B5250" s="21"/>
      <c r="C5250" s="15"/>
      <c r="D5250" s="15"/>
      <c r="E5250" s="15"/>
      <c r="F5250" s="15"/>
      <c r="G5250" s="15"/>
      <c r="H5250" s="15"/>
      <c r="I5250" s="15"/>
      <c r="J5250" s="15"/>
      <c r="K5250" s="15"/>
      <c r="L5250" s="15"/>
    </row>
    <row r="5252" spans="1:12" ht="13.5" customHeight="1">
      <c r="A5252" s="15"/>
      <c r="B5252" s="21"/>
      <c r="C5252" s="15"/>
      <c r="D5252" s="15"/>
      <c r="E5252" s="15"/>
      <c r="F5252" s="15"/>
      <c r="G5252" s="15"/>
      <c r="H5252" s="15"/>
      <c r="I5252" s="15"/>
      <c r="J5252" s="15"/>
      <c r="K5252" s="15"/>
      <c r="L5252" s="15"/>
    </row>
    <row r="5254" spans="1:12" ht="13.5" customHeight="1">
      <c r="A5254" s="15"/>
      <c r="B5254" s="21"/>
      <c r="C5254" s="15"/>
      <c r="D5254" s="15"/>
      <c r="E5254" s="15"/>
      <c r="F5254" s="15"/>
      <c r="G5254" s="15"/>
      <c r="H5254" s="15"/>
      <c r="I5254" s="15"/>
      <c r="J5254" s="15"/>
      <c r="K5254" s="15"/>
      <c r="L5254" s="15"/>
    </row>
    <row r="5256" spans="1:12" ht="13.5" customHeight="1">
      <c r="A5256" s="15"/>
      <c r="B5256" s="21"/>
      <c r="C5256" s="15"/>
      <c r="D5256" s="15"/>
      <c r="E5256" s="15"/>
      <c r="F5256" s="15"/>
      <c r="G5256" s="15"/>
      <c r="H5256" s="15"/>
      <c r="I5256" s="15"/>
      <c r="J5256" s="15"/>
      <c r="K5256" s="15"/>
      <c r="L5256" s="15"/>
    </row>
    <row r="5258" spans="1:12" ht="13.5" customHeight="1">
      <c r="A5258" s="15"/>
      <c r="B5258" s="21"/>
      <c r="C5258" s="15"/>
      <c r="D5258" s="15"/>
      <c r="E5258" s="15"/>
      <c r="F5258" s="15"/>
      <c r="G5258" s="15"/>
      <c r="H5258" s="15"/>
      <c r="I5258" s="15"/>
      <c r="J5258" s="15"/>
      <c r="K5258" s="15"/>
      <c r="L5258" s="15"/>
    </row>
    <row r="5260" spans="1:12" ht="13.5" customHeight="1">
      <c r="A5260" s="15"/>
      <c r="B5260" s="21"/>
      <c r="C5260" s="15"/>
      <c r="D5260" s="15"/>
      <c r="E5260" s="15"/>
      <c r="F5260" s="15"/>
      <c r="G5260" s="15"/>
      <c r="H5260" s="15"/>
      <c r="I5260" s="15"/>
      <c r="J5260" s="15"/>
      <c r="K5260" s="15"/>
      <c r="L5260" s="15"/>
    </row>
    <row r="5262" spans="1:12" ht="13.5" customHeight="1">
      <c r="A5262" s="15"/>
      <c r="B5262" s="21"/>
      <c r="C5262" s="15"/>
      <c r="D5262" s="15"/>
      <c r="E5262" s="15"/>
      <c r="F5262" s="15"/>
      <c r="G5262" s="15"/>
      <c r="H5262" s="15"/>
      <c r="I5262" s="15"/>
      <c r="J5262" s="15"/>
      <c r="K5262" s="15"/>
      <c r="L5262" s="15"/>
    </row>
    <row r="5264" spans="1:12" ht="13.5" customHeight="1">
      <c r="A5264" s="15"/>
      <c r="B5264" s="21"/>
      <c r="C5264" s="15"/>
      <c r="D5264" s="15"/>
      <c r="E5264" s="15"/>
      <c r="F5264" s="15"/>
      <c r="G5264" s="15"/>
      <c r="H5264" s="15"/>
      <c r="I5264" s="15"/>
      <c r="J5264" s="15"/>
      <c r="K5264" s="15"/>
      <c r="L5264" s="15"/>
    </row>
    <row r="5266" spans="1:12" ht="13.5" customHeight="1">
      <c r="A5266" s="15"/>
      <c r="B5266" s="21"/>
      <c r="C5266" s="15"/>
      <c r="D5266" s="15"/>
      <c r="E5266" s="15"/>
      <c r="F5266" s="15"/>
      <c r="G5266" s="15"/>
      <c r="H5266" s="15"/>
      <c r="I5266" s="15"/>
      <c r="J5266" s="15"/>
      <c r="K5266" s="15"/>
      <c r="L5266" s="15"/>
    </row>
    <row r="5268" spans="1:12" ht="13.5" customHeight="1">
      <c r="A5268" s="15"/>
      <c r="B5268" s="21"/>
      <c r="C5268" s="15"/>
      <c r="D5268" s="15"/>
      <c r="E5268" s="15"/>
      <c r="F5268" s="15"/>
      <c r="G5268" s="15"/>
      <c r="H5268" s="15"/>
      <c r="I5268" s="15"/>
      <c r="J5268" s="15"/>
      <c r="K5268" s="15"/>
      <c r="L5268" s="15"/>
    </row>
    <row r="5270" spans="1:12" ht="13.5" customHeight="1">
      <c r="A5270" s="15"/>
      <c r="B5270" s="21"/>
      <c r="C5270" s="15"/>
      <c r="D5270" s="15"/>
      <c r="E5270" s="15"/>
      <c r="F5270" s="15"/>
      <c r="G5270" s="15"/>
      <c r="H5270" s="15"/>
      <c r="I5270" s="15"/>
      <c r="J5270" s="15"/>
      <c r="K5270" s="15"/>
      <c r="L5270" s="15"/>
    </row>
    <row r="5272" spans="1:12" ht="13.5" customHeight="1">
      <c r="A5272" s="15"/>
      <c r="B5272" s="21"/>
      <c r="C5272" s="15"/>
      <c r="D5272" s="15"/>
      <c r="E5272" s="15"/>
      <c r="F5272" s="15"/>
      <c r="G5272" s="15"/>
      <c r="H5272" s="15"/>
      <c r="I5272" s="15"/>
      <c r="J5272" s="15"/>
      <c r="K5272" s="15"/>
      <c r="L5272" s="15"/>
    </row>
    <row r="5274" spans="1:12" ht="13.5" customHeight="1">
      <c r="A5274" s="15"/>
      <c r="B5274" s="21"/>
      <c r="C5274" s="15"/>
      <c r="D5274" s="15"/>
      <c r="E5274" s="15"/>
      <c r="F5274" s="15"/>
      <c r="G5274" s="15"/>
      <c r="H5274" s="15"/>
      <c r="I5274" s="15"/>
      <c r="J5274" s="15"/>
      <c r="K5274" s="15"/>
      <c r="L5274" s="15"/>
    </row>
    <row r="5276" spans="1:12" ht="13.5" customHeight="1">
      <c r="A5276" s="15"/>
      <c r="B5276" s="21"/>
      <c r="C5276" s="15"/>
      <c r="D5276" s="15"/>
      <c r="E5276" s="15"/>
      <c r="F5276" s="15"/>
      <c r="G5276" s="15"/>
      <c r="H5276" s="15"/>
      <c r="I5276" s="15"/>
      <c r="J5276" s="15"/>
      <c r="K5276" s="15"/>
      <c r="L5276" s="15"/>
    </row>
    <row r="5278" spans="1:12" ht="13.5" customHeight="1">
      <c r="A5278" s="15"/>
      <c r="B5278" s="21"/>
      <c r="C5278" s="15"/>
      <c r="D5278" s="15"/>
      <c r="E5278" s="15"/>
      <c r="F5278" s="15"/>
      <c r="G5278" s="15"/>
      <c r="H5278" s="15"/>
      <c r="I5278" s="15"/>
      <c r="J5278" s="15"/>
      <c r="K5278" s="15"/>
      <c r="L5278" s="15"/>
    </row>
    <row r="5280" spans="1:12" ht="13.5" customHeight="1">
      <c r="A5280" s="15"/>
      <c r="B5280" s="21"/>
      <c r="C5280" s="15"/>
      <c r="D5280" s="15"/>
      <c r="E5280" s="15"/>
      <c r="F5280" s="15"/>
      <c r="G5280" s="15"/>
      <c r="H5280" s="15"/>
      <c r="I5280" s="15"/>
      <c r="J5280" s="15"/>
      <c r="K5280" s="15"/>
      <c r="L5280" s="15"/>
    </row>
    <row r="5282" spans="1:12" ht="13.5" customHeight="1">
      <c r="A5282" s="15"/>
      <c r="B5282" s="21"/>
      <c r="C5282" s="15"/>
      <c r="D5282" s="15"/>
      <c r="E5282" s="15"/>
      <c r="F5282" s="15"/>
      <c r="G5282" s="15"/>
      <c r="H5282" s="15"/>
      <c r="I5282" s="15"/>
      <c r="J5282" s="15"/>
      <c r="K5282" s="15"/>
      <c r="L5282" s="15"/>
    </row>
    <row r="5284" spans="1:12" ht="13.5" customHeight="1">
      <c r="A5284" s="15"/>
      <c r="B5284" s="21"/>
      <c r="C5284" s="15"/>
      <c r="D5284" s="15"/>
      <c r="E5284" s="15"/>
      <c r="F5284" s="15"/>
      <c r="G5284" s="15"/>
      <c r="H5284" s="15"/>
      <c r="I5284" s="15"/>
      <c r="J5284" s="15"/>
      <c r="K5284" s="15"/>
      <c r="L5284" s="15"/>
    </row>
    <row r="5286" spans="1:12" ht="13.5" customHeight="1">
      <c r="A5286" s="15"/>
      <c r="B5286" s="21"/>
      <c r="C5286" s="15"/>
      <c r="D5286" s="15"/>
      <c r="E5286" s="15"/>
      <c r="F5286" s="15"/>
      <c r="G5286" s="15"/>
      <c r="H5286" s="15"/>
      <c r="I5286" s="15"/>
      <c r="J5286" s="15"/>
      <c r="K5286" s="15"/>
      <c r="L5286" s="15"/>
    </row>
    <row r="5288" spans="1:12" ht="13.5" customHeight="1">
      <c r="A5288" s="15"/>
      <c r="B5288" s="21"/>
      <c r="C5288" s="15"/>
      <c r="D5288" s="15"/>
      <c r="E5288" s="15"/>
      <c r="F5288" s="15"/>
      <c r="G5288" s="15"/>
      <c r="H5288" s="15"/>
      <c r="I5288" s="15"/>
      <c r="J5288" s="15"/>
      <c r="K5288" s="15"/>
      <c r="L5288" s="15"/>
    </row>
    <row r="5290" spans="1:12" ht="13.5" customHeight="1">
      <c r="A5290" s="15"/>
      <c r="B5290" s="21"/>
      <c r="C5290" s="15"/>
      <c r="D5290" s="15"/>
      <c r="E5290" s="15"/>
      <c r="F5290" s="15"/>
      <c r="G5290" s="15"/>
      <c r="H5290" s="15"/>
      <c r="I5290" s="15"/>
      <c r="J5290" s="15"/>
      <c r="K5290" s="15"/>
      <c r="L5290" s="15"/>
    </row>
    <row r="5292" spans="1:12" ht="13.5" customHeight="1">
      <c r="A5292" s="15"/>
      <c r="B5292" s="21"/>
      <c r="C5292" s="15"/>
      <c r="D5292" s="15"/>
      <c r="E5292" s="15"/>
      <c r="F5292" s="15"/>
      <c r="G5292" s="15"/>
      <c r="H5292" s="15"/>
      <c r="I5292" s="15"/>
      <c r="J5292" s="15"/>
      <c r="K5292" s="15"/>
      <c r="L5292" s="15"/>
    </row>
    <row r="5294" spans="1:12" ht="13.5" customHeight="1">
      <c r="A5294" s="15"/>
      <c r="B5294" s="21"/>
      <c r="C5294" s="15"/>
      <c r="D5294" s="15"/>
      <c r="E5294" s="15"/>
      <c r="F5294" s="15"/>
      <c r="G5294" s="15"/>
      <c r="H5294" s="15"/>
      <c r="I5294" s="15"/>
      <c r="J5294" s="15"/>
      <c r="K5294" s="15"/>
      <c r="L5294" s="15"/>
    </row>
    <row r="5296" spans="1:12" ht="13.5" customHeight="1">
      <c r="A5296" s="15"/>
      <c r="B5296" s="21"/>
      <c r="C5296" s="15"/>
      <c r="D5296" s="15"/>
      <c r="E5296" s="15"/>
      <c r="F5296" s="15"/>
      <c r="G5296" s="15"/>
      <c r="H5296" s="15"/>
      <c r="I5296" s="15"/>
      <c r="J5296" s="15"/>
      <c r="K5296" s="15"/>
      <c r="L5296" s="15"/>
    </row>
    <row r="5298" spans="1:12" ht="13.5" customHeight="1">
      <c r="A5298" s="15"/>
      <c r="B5298" s="21"/>
      <c r="C5298" s="15"/>
      <c r="D5298" s="15"/>
      <c r="E5298" s="15"/>
      <c r="F5298" s="15"/>
      <c r="G5298" s="15"/>
      <c r="H5298" s="15"/>
      <c r="I5298" s="15"/>
      <c r="J5298" s="15"/>
      <c r="K5298" s="15"/>
      <c r="L5298" s="15"/>
    </row>
    <row r="5300" spans="1:12" ht="13.5" customHeight="1">
      <c r="A5300" s="15"/>
      <c r="B5300" s="21"/>
      <c r="C5300" s="15"/>
      <c r="D5300" s="15"/>
      <c r="E5300" s="15"/>
      <c r="F5300" s="15"/>
      <c r="G5300" s="15"/>
      <c r="H5300" s="15"/>
      <c r="I5300" s="15"/>
      <c r="J5300" s="15"/>
      <c r="K5300" s="15"/>
      <c r="L5300" s="15"/>
    </row>
    <row r="5302" spans="1:12" ht="13.5" customHeight="1">
      <c r="A5302" s="15"/>
      <c r="B5302" s="21"/>
      <c r="C5302" s="15"/>
      <c r="D5302" s="15"/>
      <c r="E5302" s="15"/>
      <c r="F5302" s="15"/>
      <c r="G5302" s="15"/>
      <c r="H5302" s="15"/>
      <c r="I5302" s="15"/>
      <c r="J5302" s="15"/>
      <c r="K5302" s="15"/>
      <c r="L5302" s="15"/>
    </row>
    <row r="5304" spans="1:12" ht="13.5" customHeight="1">
      <c r="A5304" s="15"/>
      <c r="B5304" s="21"/>
      <c r="C5304" s="15"/>
      <c r="D5304" s="15"/>
      <c r="E5304" s="15"/>
      <c r="F5304" s="15"/>
      <c r="G5304" s="15"/>
      <c r="H5304" s="15"/>
      <c r="I5304" s="15"/>
      <c r="J5304" s="15"/>
      <c r="K5304" s="15"/>
      <c r="L5304" s="15"/>
    </row>
    <row r="5306" spans="1:12" ht="13.5" customHeight="1">
      <c r="A5306" s="15"/>
      <c r="B5306" s="21"/>
      <c r="C5306" s="15"/>
      <c r="D5306" s="15"/>
      <c r="E5306" s="15"/>
      <c r="F5306" s="15"/>
      <c r="G5306" s="15"/>
      <c r="H5306" s="15"/>
      <c r="I5306" s="15"/>
      <c r="J5306" s="15"/>
      <c r="K5306" s="15"/>
      <c r="L5306" s="15"/>
    </row>
    <row r="5308" spans="1:12" ht="13.5" customHeight="1">
      <c r="A5308" s="15"/>
      <c r="B5308" s="21"/>
      <c r="C5308" s="15"/>
      <c r="D5308" s="15"/>
      <c r="E5308" s="15"/>
      <c r="F5308" s="15"/>
      <c r="G5308" s="15"/>
      <c r="H5308" s="15"/>
      <c r="I5308" s="15"/>
      <c r="J5308" s="15"/>
      <c r="K5308" s="15"/>
      <c r="L5308" s="15"/>
    </row>
    <row r="5310" spans="1:12" ht="13.5" customHeight="1">
      <c r="A5310" s="15"/>
      <c r="B5310" s="21"/>
      <c r="C5310" s="15"/>
      <c r="D5310" s="15"/>
      <c r="E5310" s="15"/>
      <c r="F5310" s="15"/>
      <c r="G5310" s="15"/>
      <c r="H5310" s="15"/>
      <c r="I5310" s="15"/>
      <c r="J5310" s="15"/>
      <c r="K5310" s="15"/>
      <c r="L5310" s="15"/>
    </row>
    <row r="5312" spans="1:12" ht="13.5" customHeight="1">
      <c r="A5312" s="15"/>
      <c r="B5312" s="21"/>
      <c r="C5312" s="15"/>
      <c r="D5312" s="15"/>
      <c r="E5312" s="15"/>
      <c r="F5312" s="15"/>
      <c r="G5312" s="15"/>
      <c r="H5312" s="15"/>
      <c r="I5312" s="15"/>
      <c r="J5312" s="15"/>
      <c r="K5312" s="15"/>
      <c r="L5312" s="15"/>
    </row>
    <row r="5314" spans="1:12" ht="13.5" customHeight="1">
      <c r="A5314" s="15"/>
      <c r="B5314" s="21"/>
      <c r="C5314" s="15"/>
      <c r="D5314" s="15"/>
      <c r="E5314" s="15"/>
      <c r="F5314" s="15"/>
      <c r="G5314" s="15"/>
      <c r="H5314" s="15"/>
      <c r="I5314" s="15"/>
      <c r="J5314" s="15"/>
      <c r="K5314" s="15"/>
      <c r="L5314" s="15"/>
    </row>
    <row r="5316" spans="1:12" ht="13.5" customHeight="1">
      <c r="A5316" s="15"/>
      <c r="B5316" s="21"/>
      <c r="C5316" s="15"/>
      <c r="D5316" s="15"/>
      <c r="E5316" s="15"/>
      <c r="F5316" s="15"/>
      <c r="G5316" s="15"/>
      <c r="H5316" s="15"/>
      <c r="I5316" s="15"/>
      <c r="J5316" s="15"/>
      <c r="K5316" s="15"/>
      <c r="L5316" s="15"/>
    </row>
    <row r="5318" spans="1:12" ht="13.5" customHeight="1">
      <c r="A5318" s="15"/>
      <c r="B5318" s="21"/>
      <c r="C5318" s="15"/>
      <c r="D5318" s="15"/>
      <c r="E5318" s="15"/>
      <c r="F5318" s="15"/>
      <c r="G5318" s="15"/>
      <c r="H5318" s="15"/>
      <c r="I5318" s="15"/>
      <c r="J5318" s="15"/>
      <c r="K5318" s="15"/>
      <c r="L5318" s="15"/>
    </row>
    <row r="5320" spans="1:12" ht="13.5" customHeight="1">
      <c r="A5320" s="15"/>
      <c r="B5320" s="21"/>
      <c r="C5320" s="15"/>
      <c r="D5320" s="15"/>
      <c r="E5320" s="15"/>
      <c r="F5320" s="15"/>
      <c r="G5320" s="15"/>
      <c r="H5320" s="15"/>
      <c r="I5320" s="15"/>
      <c r="J5320" s="15"/>
      <c r="K5320" s="15"/>
      <c r="L5320" s="15"/>
    </row>
    <row r="5322" spans="1:12" ht="13.5" customHeight="1">
      <c r="A5322" s="15"/>
      <c r="B5322" s="21"/>
      <c r="C5322" s="15"/>
      <c r="D5322" s="15"/>
      <c r="E5322" s="15"/>
      <c r="F5322" s="15"/>
      <c r="G5322" s="15"/>
      <c r="H5322" s="15"/>
      <c r="I5322" s="15"/>
      <c r="J5322" s="15"/>
      <c r="K5322" s="15"/>
      <c r="L5322" s="15"/>
    </row>
    <row r="5324" spans="1:12" ht="13.5" customHeight="1">
      <c r="A5324" s="15"/>
      <c r="B5324" s="21"/>
      <c r="C5324" s="15"/>
      <c r="D5324" s="15"/>
      <c r="E5324" s="15"/>
      <c r="F5324" s="15"/>
      <c r="G5324" s="15"/>
      <c r="H5324" s="15"/>
      <c r="I5324" s="15"/>
      <c r="J5324" s="15"/>
      <c r="K5324" s="15"/>
      <c r="L5324" s="15"/>
    </row>
    <row r="5326" spans="1:12" ht="13.5" customHeight="1">
      <c r="A5326" s="15"/>
      <c r="B5326" s="21"/>
      <c r="C5326" s="15"/>
      <c r="D5326" s="15"/>
      <c r="E5326" s="15"/>
      <c r="F5326" s="15"/>
      <c r="G5326" s="15"/>
      <c r="H5326" s="15"/>
      <c r="I5326" s="15"/>
      <c r="J5326" s="15"/>
      <c r="K5326" s="15"/>
      <c r="L5326" s="15"/>
    </row>
    <row r="5328" spans="1:12" ht="13.5" customHeight="1">
      <c r="A5328" s="15"/>
      <c r="B5328" s="21"/>
      <c r="C5328" s="15"/>
      <c r="D5328" s="15"/>
      <c r="E5328" s="15"/>
      <c r="F5328" s="15"/>
      <c r="G5328" s="15"/>
      <c r="H5328" s="15"/>
      <c r="I5328" s="15"/>
      <c r="J5328" s="15"/>
      <c r="K5328" s="15"/>
      <c r="L5328" s="15"/>
    </row>
    <row r="5330" spans="1:12" ht="13.5" customHeight="1">
      <c r="A5330" s="15"/>
      <c r="B5330" s="21"/>
      <c r="C5330" s="15"/>
      <c r="D5330" s="15"/>
      <c r="E5330" s="15"/>
      <c r="F5330" s="15"/>
      <c r="G5330" s="15"/>
      <c r="H5330" s="15"/>
      <c r="I5330" s="15"/>
      <c r="J5330" s="15"/>
      <c r="K5330" s="15"/>
      <c r="L5330" s="15"/>
    </row>
    <row r="5332" spans="1:12" ht="13.5" customHeight="1">
      <c r="A5332" s="15"/>
      <c r="B5332" s="21"/>
      <c r="C5332" s="15"/>
      <c r="D5332" s="15"/>
      <c r="E5332" s="15"/>
      <c r="F5332" s="15"/>
      <c r="G5332" s="15"/>
      <c r="H5332" s="15"/>
      <c r="I5332" s="15"/>
      <c r="J5332" s="15"/>
      <c r="K5332" s="15"/>
      <c r="L5332" s="15"/>
    </row>
    <row r="5334" spans="1:12" ht="13.5" customHeight="1">
      <c r="A5334" s="15"/>
      <c r="B5334" s="21"/>
      <c r="C5334" s="15"/>
      <c r="D5334" s="15"/>
      <c r="E5334" s="15"/>
      <c r="F5334" s="15"/>
      <c r="G5334" s="15"/>
      <c r="H5334" s="15"/>
      <c r="I5334" s="15"/>
      <c r="J5334" s="15"/>
      <c r="K5334" s="15"/>
      <c r="L5334" s="15"/>
    </row>
    <row r="5336" spans="1:12" ht="13.5" customHeight="1">
      <c r="A5336" s="15"/>
      <c r="B5336" s="21"/>
      <c r="C5336" s="15"/>
      <c r="D5336" s="15"/>
      <c r="E5336" s="15"/>
      <c r="F5336" s="15"/>
      <c r="G5336" s="15"/>
      <c r="H5336" s="15"/>
      <c r="I5336" s="15"/>
      <c r="J5336" s="15"/>
      <c r="K5336" s="15"/>
      <c r="L5336" s="15"/>
    </row>
    <row r="5338" spans="1:12" ht="13.5" customHeight="1">
      <c r="A5338" s="15"/>
      <c r="B5338" s="21"/>
      <c r="C5338" s="15"/>
      <c r="D5338" s="15"/>
      <c r="E5338" s="15"/>
      <c r="F5338" s="15"/>
      <c r="G5338" s="15"/>
      <c r="H5338" s="15"/>
      <c r="I5338" s="15"/>
      <c r="J5338" s="15"/>
      <c r="K5338" s="15"/>
      <c r="L5338" s="15"/>
    </row>
    <row r="5340" spans="1:12" ht="13.5" customHeight="1">
      <c r="A5340" s="15"/>
      <c r="B5340" s="21"/>
      <c r="C5340" s="15"/>
      <c r="D5340" s="15"/>
      <c r="E5340" s="15"/>
      <c r="F5340" s="15"/>
      <c r="G5340" s="15"/>
      <c r="H5340" s="15"/>
      <c r="I5340" s="15"/>
      <c r="J5340" s="15"/>
      <c r="K5340" s="15"/>
      <c r="L5340" s="15"/>
    </row>
    <row r="5342" spans="1:12" ht="13.5" customHeight="1">
      <c r="A5342" s="15"/>
      <c r="B5342" s="21"/>
      <c r="C5342" s="15"/>
      <c r="D5342" s="15"/>
      <c r="E5342" s="15"/>
      <c r="F5342" s="15"/>
      <c r="G5342" s="15"/>
      <c r="H5342" s="15"/>
      <c r="I5342" s="15"/>
      <c r="J5342" s="15"/>
      <c r="K5342" s="15"/>
      <c r="L5342" s="15"/>
    </row>
    <row r="5344" spans="1:12" ht="13.5" customHeight="1">
      <c r="A5344" s="15"/>
      <c r="B5344" s="21"/>
      <c r="C5344" s="15"/>
      <c r="D5344" s="15"/>
      <c r="E5344" s="15"/>
      <c r="F5344" s="15"/>
      <c r="G5344" s="15"/>
      <c r="H5344" s="15"/>
      <c r="I5344" s="15"/>
      <c r="J5344" s="15"/>
      <c r="K5344" s="15"/>
      <c r="L5344" s="15"/>
    </row>
    <row r="5346" spans="1:12" ht="13.5" customHeight="1">
      <c r="A5346" s="15"/>
      <c r="B5346" s="21"/>
      <c r="C5346" s="15"/>
      <c r="D5346" s="15"/>
      <c r="E5346" s="15"/>
      <c r="F5346" s="15"/>
      <c r="G5346" s="15"/>
      <c r="H5346" s="15"/>
      <c r="I5346" s="15"/>
      <c r="J5346" s="15"/>
      <c r="K5346" s="15"/>
      <c r="L5346" s="15"/>
    </row>
    <row r="5348" spans="1:12" ht="13.5" customHeight="1">
      <c r="A5348" s="15"/>
      <c r="B5348" s="21"/>
      <c r="C5348" s="15"/>
      <c r="D5348" s="15"/>
      <c r="E5348" s="15"/>
      <c r="F5348" s="15"/>
      <c r="G5348" s="15"/>
      <c r="H5348" s="15"/>
      <c r="I5348" s="15"/>
      <c r="J5348" s="15"/>
      <c r="K5348" s="15"/>
      <c r="L5348" s="15"/>
    </row>
    <row r="5350" spans="1:12" ht="13.5" customHeight="1">
      <c r="A5350" s="15"/>
      <c r="B5350" s="21"/>
      <c r="C5350" s="15"/>
      <c r="D5350" s="15"/>
      <c r="E5350" s="15"/>
      <c r="F5350" s="15"/>
      <c r="G5350" s="15"/>
      <c r="H5350" s="15"/>
      <c r="I5350" s="15"/>
      <c r="J5350" s="15"/>
      <c r="K5350" s="15"/>
      <c r="L5350" s="15"/>
    </row>
    <row r="5352" spans="1:12" ht="13.5" customHeight="1">
      <c r="A5352" s="15"/>
      <c r="B5352" s="21"/>
      <c r="C5352" s="15"/>
      <c r="D5352" s="15"/>
      <c r="E5352" s="15"/>
      <c r="F5352" s="15"/>
      <c r="G5352" s="15"/>
      <c r="H5352" s="15"/>
      <c r="I5352" s="15"/>
      <c r="J5352" s="15"/>
      <c r="K5352" s="15"/>
      <c r="L5352" s="15"/>
    </row>
    <row r="5354" spans="1:12" ht="13.5" customHeight="1">
      <c r="A5354" s="15"/>
      <c r="B5354" s="21"/>
      <c r="C5354" s="15"/>
      <c r="D5354" s="15"/>
      <c r="E5354" s="15"/>
      <c r="F5354" s="15"/>
      <c r="G5354" s="15"/>
      <c r="H5354" s="15"/>
      <c r="I5354" s="15"/>
      <c r="J5354" s="15"/>
      <c r="K5354" s="15"/>
      <c r="L5354" s="15"/>
    </row>
    <row r="5356" spans="1:12" ht="13.5" customHeight="1">
      <c r="A5356" s="15"/>
      <c r="B5356" s="21"/>
      <c r="C5356" s="15"/>
      <c r="D5356" s="15"/>
      <c r="E5356" s="15"/>
      <c r="F5356" s="15"/>
      <c r="G5356" s="15"/>
      <c r="H5356" s="15"/>
      <c r="I5356" s="15"/>
      <c r="J5356" s="15"/>
      <c r="K5356" s="15"/>
      <c r="L5356" s="15"/>
    </row>
    <row r="5358" spans="1:12" ht="13.5" customHeight="1">
      <c r="A5358" s="15"/>
      <c r="B5358" s="21"/>
      <c r="C5358" s="15"/>
      <c r="D5358" s="15"/>
      <c r="E5358" s="15"/>
      <c r="F5358" s="15"/>
      <c r="G5358" s="15"/>
      <c r="H5358" s="15"/>
      <c r="I5358" s="15"/>
      <c r="J5358" s="15"/>
      <c r="K5358" s="15"/>
      <c r="L5358" s="15"/>
    </row>
    <row r="5360" spans="1:12" ht="13.5" customHeight="1">
      <c r="A5360" s="15"/>
      <c r="B5360" s="21"/>
      <c r="C5360" s="15"/>
      <c r="D5360" s="15"/>
      <c r="E5360" s="15"/>
      <c r="F5360" s="15"/>
      <c r="G5360" s="15"/>
      <c r="H5360" s="15"/>
      <c r="I5360" s="15"/>
      <c r="J5360" s="15"/>
      <c r="K5360" s="15"/>
      <c r="L5360" s="15"/>
    </row>
    <row r="5362" spans="1:12" ht="13.5" customHeight="1">
      <c r="A5362" s="15"/>
      <c r="B5362" s="21"/>
      <c r="C5362" s="15"/>
      <c r="D5362" s="15"/>
      <c r="E5362" s="15"/>
      <c r="F5362" s="15"/>
      <c r="G5362" s="15"/>
      <c r="H5362" s="15"/>
      <c r="I5362" s="15"/>
      <c r="J5362" s="15"/>
      <c r="K5362" s="15"/>
      <c r="L5362" s="15"/>
    </row>
    <row r="5364" spans="1:12" ht="13.5" customHeight="1">
      <c r="A5364" s="15"/>
      <c r="B5364" s="21"/>
      <c r="C5364" s="15"/>
      <c r="D5364" s="15"/>
      <c r="E5364" s="15"/>
      <c r="F5364" s="15"/>
      <c r="G5364" s="15"/>
      <c r="H5364" s="15"/>
      <c r="I5364" s="15"/>
      <c r="J5364" s="15"/>
      <c r="K5364" s="15"/>
      <c r="L5364" s="15"/>
    </row>
    <row r="5366" spans="1:12" ht="13.5" customHeight="1">
      <c r="A5366" s="15"/>
      <c r="B5366" s="21"/>
      <c r="C5366" s="15"/>
      <c r="D5366" s="15"/>
      <c r="E5366" s="15"/>
      <c r="F5366" s="15"/>
      <c r="G5366" s="15"/>
      <c r="H5366" s="15"/>
      <c r="I5366" s="15"/>
      <c r="J5366" s="15"/>
      <c r="K5366" s="15"/>
      <c r="L5366" s="15"/>
    </row>
    <row r="5368" spans="1:12" ht="13.5" customHeight="1">
      <c r="A5368" s="15"/>
      <c r="B5368" s="21"/>
      <c r="C5368" s="15"/>
      <c r="D5368" s="15"/>
      <c r="E5368" s="15"/>
      <c r="F5368" s="15"/>
      <c r="G5368" s="15"/>
      <c r="H5368" s="15"/>
      <c r="I5368" s="15"/>
      <c r="J5368" s="15"/>
      <c r="K5368" s="15"/>
      <c r="L5368" s="15"/>
    </row>
    <row r="5370" spans="1:12" ht="13.5" customHeight="1">
      <c r="A5370" s="15"/>
      <c r="B5370" s="21"/>
      <c r="C5370" s="15"/>
      <c r="D5370" s="15"/>
      <c r="E5370" s="15"/>
      <c r="F5370" s="15"/>
      <c r="G5370" s="15"/>
      <c r="H5370" s="15"/>
      <c r="I5370" s="15"/>
      <c r="J5370" s="15"/>
      <c r="K5370" s="15"/>
      <c r="L5370" s="15"/>
    </row>
    <row r="5372" spans="1:12" ht="13.5" customHeight="1">
      <c r="A5372" s="15"/>
      <c r="B5372" s="21"/>
      <c r="C5372" s="15"/>
      <c r="D5372" s="15"/>
      <c r="E5372" s="15"/>
      <c r="F5372" s="15"/>
      <c r="G5372" s="15"/>
      <c r="H5372" s="15"/>
      <c r="I5372" s="15"/>
      <c r="J5372" s="15"/>
      <c r="K5372" s="15"/>
      <c r="L5372" s="15"/>
    </row>
    <row r="5374" spans="1:12" ht="13.5" customHeight="1">
      <c r="A5374" s="15"/>
      <c r="B5374" s="21"/>
      <c r="C5374" s="15"/>
      <c r="D5374" s="15"/>
      <c r="E5374" s="15"/>
      <c r="F5374" s="15"/>
      <c r="G5374" s="15"/>
      <c r="H5374" s="15"/>
      <c r="I5374" s="15"/>
      <c r="J5374" s="15"/>
      <c r="K5374" s="15"/>
      <c r="L5374" s="15"/>
    </row>
    <row r="5376" spans="1:12" ht="13.5" customHeight="1">
      <c r="A5376" s="15"/>
      <c r="B5376" s="21"/>
      <c r="C5376" s="15"/>
      <c r="D5376" s="15"/>
      <c r="E5376" s="15"/>
      <c r="F5376" s="15"/>
      <c r="G5376" s="15"/>
      <c r="H5376" s="15"/>
      <c r="I5376" s="15"/>
      <c r="J5376" s="15"/>
      <c r="K5376" s="15"/>
      <c r="L5376" s="15"/>
    </row>
    <row r="5378" spans="1:12" ht="13.5" customHeight="1">
      <c r="A5378" s="15"/>
      <c r="B5378" s="21"/>
      <c r="C5378" s="15"/>
      <c r="D5378" s="15"/>
      <c r="E5378" s="15"/>
      <c r="F5378" s="15"/>
      <c r="G5378" s="15"/>
      <c r="H5378" s="15"/>
      <c r="I5378" s="15"/>
      <c r="J5378" s="15"/>
      <c r="K5378" s="15"/>
      <c r="L5378" s="15"/>
    </row>
    <row r="5380" spans="1:12" ht="13.5" customHeight="1">
      <c r="A5380" s="15"/>
      <c r="B5380" s="21"/>
      <c r="C5380" s="15"/>
      <c r="D5380" s="15"/>
      <c r="E5380" s="15"/>
      <c r="F5380" s="15"/>
      <c r="G5380" s="15"/>
      <c r="H5380" s="15"/>
      <c r="I5380" s="15"/>
      <c r="J5380" s="15"/>
      <c r="K5380" s="15"/>
      <c r="L5380" s="15"/>
    </row>
    <row r="5382" spans="1:12" ht="13.5" customHeight="1">
      <c r="A5382" s="15"/>
      <c r="B5382" s="21"/>
      <c r="C5382" s="15"/>
      <c r="D5382" s="15"/>
      <c r="E5382" s="15"/>
      <c r="F5382" s="15"/>
      <c r="G5382" s="15"/>
      <c r="H5382" s="15"/>
      <c r="I5382" s="15"/>
      <c r="J5382" s="15"/>
      <c r="K5382" s="15"/>
      <c r="L5382" s="15"/>
    </row>
    <row r="5384" spans="1:12" ht="13.5" customHeight="1">
      <c r="A5384" s="15"/>
      <c r="B5384" s="21"/>
      <c r="C5384" s="15"/>
      <c r="D5384" s="15"/>
      <c r="E5384" s="15"/>
      <c r="F5384" s="15"/>
      <c r="G5384" s="15"/>
      <c r="H5384" s="15"/>
      <c r="I5384" s="15"/>
      <c r="J5384" s="15"/>
      <c r="K5384" s="15"/>
      <c r="L5384" s="15"/>
    </row>
    <row r="5386" spans="1:12" ht="13.5" customHeight="1">
      <c r="A5386" s="15"/>
      <c r="B5386" s="21"/>
      <c r="C5386" s="15"/>
      <c r="D5386" s="15"/>
      <c r="E5386" s="15"/>
      <c r="F5386" s="15"/>
      <c r="G5386" s="15"/>
      <c r="H5386" s="15"/>
      <c r="I5386" s="15"/>
      <c r="J5386" s="15"/>
      <c r="K5386" s="15"/>
      <c r="L5386" s="15"/>
    </row>
    <row r="5388" spans="1:12" ht="13.5" customHeight="1">
      <c r="A5388" s="15"/>
      <c r="B5388" s="21"/>
      <c r="C5388" s="15"/>
      <c r="D5388" s="15"/>
      <c r="E5388" s="15"/>
      <c r="F5388" s="15"/>
      <c r="G5388" s="15"/>
      <c r="H5388" s="15"/>
      <c r="I5388" s="15"/>
      <c r="J5388" s="15"/>
      <c r="K5388" s="15"/>
      <c r="L5388" s="15"/>
    </row>
    <row r="5390" spans="1:12" ht="13.5" customHeight="1">
      <c r="A5390" s="15"/>
      <c r="B5390" s="21"/>
      <c r="C5390" s="15"/>
      <c r="D5390" s="15"/>
      <c r="E5390" s="15"/>
      <c r="F5390" s="15"/>
      <c r="G5390" s="15"/>
      <c r="H5390" s="15"/>
      <c r="I5390" s="15"/>
      <c r="J5390" s="15"/>
      <c r="K5390" s="15"/>
      <c r="L5390" s="15"/>
    </row>
    <row r="5392" spans="1:12" ht="13.5" customHeight="1">
      <c r="A5392" s="15"/>
      <c r="B5392" s="21"/>
      <c r="C5392" s="15"/>
      <c r="D5392" s="15"/>
      <c r="E5392" s="15"/>
      <c r="F5392" s="15"/>
      <c r="G5392" s="15"/>
      <c r="H5392" s="15"/>
      <c r="I5392" s="15"/>
      <c r="J5392" s="15"/>
      <c r="K5392" s="15"/>
      <c r="L5392" s="15"/>
    </row>
    <row r="5394" spans="1:12" ht="13.5" customHeight="1">
      <c r="A5394" s="15"/>
      <c r="B5394" s="21"/>
      <c r="C5394" s="15"/>
      <c r="D5394" s="15"/>
      <c r="E5394" s="15"/>
      <c r="F5394" s="15"/>
      <c r="G5394" s="15"/>
      <c r="H5394" s="15"/>
      <c r="I5394" s="15"/>
      <c r="J5394" s="15"/>
      <c r="K5394" s="15"/>
      <c r="L5394" s="15"/>
    </row>
    <row r="5396" spans="1:12" ht="13.5" customHeight="1">
      <c r="A5396" s="15"/>
      <c r="B5396" s="21"/>
      <c r="C5396" s="15"/>
      <c r="D5396" s="15"/>
      <c r="E5396" s="15"/>
      <c r="F5396" s="15"/>
      <c r="G5396" s="15"/>
      <c r="H5396" s="15"/>
      <c r="I5396" s="15"/>
      <c r="J5396" s="15"/>
      <c r="K5396" s="15"/>
      <c r="L5396" s="15"/>
    </row>
    <row r="5398" spans="1:12" ht="13.5" customHeight="1">
      <c r="A5398" s="15"/>
      <c r="B5398" s="21"/>
      <c r="C5398" s="15"/>
      <c r="D5398" s="15"/>
      <c r="E5398" s="15"/>
      <c r="F5398" s="15"/>
      <c r="G5398" s="15"/>
      <c r="H5398" s="15"/>
      <c r="I5398" s="15"/>
      <c r="J5398" s="15"/>
      <c r="K5398" s="15"/>
      <c r="L5398" s="15"/>
    </row>
    <row r="5400" spans="1:12" ht="13.5" customHeight="1">
      <c r="A5400" s="15"/>
      <c r="B5400" s="21"/>
      <c r="C5400" s="15"/>
      <c r="D5400" s="15"/>
      <c r="E5400" s="15"/>
      <c r="F5400" s="15"/>
      <c r="G5400" s="15"/>
      <c r="H5400" s="15"/>
      <c r="I5400" s="15"/>
      <c r="J5400" s="15"/>
      <c r="K5400" s="15"/>
      <c r="L5400" s="15"/>
    </row>
    <row r="5402" spans="1:12" ht="13.5" customHeight="1">
      <c r="A5402" s="15"/>
      <c r="B5402" s="21"/>
      <c r="C5402" s="15"/>
      <c r="D5402" s="15"/>
      <c r="E5402" s="15"/>
      <c r="F5402" s="15"/>
      <c r="G5402" s="15"/>
      <c r="H5402" s="15"/>
      <c r="I5402" s="15"/>
      <c r="J5402" s="15"/>
      <c r="K5402" s="15"/>
      <c r="L5402" s="15"/>
    </row>
    <row r="5404" spans="1:12" ht="13.5" customHeight="1">
      <c r="A5404" s="15"/>
      <c r="B5404" s="21"/>
      <c r="C5404" s="15"/>
      <c r="D5404" s="15"/>
      <c r="E5404" s="15"/>
      <c r="F5404" s="15"/>
      <c r="G5404" s="15"/>
      <c r="H5404" s="15"/>
      <c r="I5404" s="15"/>
      <c r="J5404" s="15"/>
      <c r="K5404" s="15"/>
      <c r="L5404" s="15"/>
    </row>
    <row r="5406" spans="1:12" ht="13.5" customHeight="1">
      <c r="A5406" s="15"/>
      <c r="B5406" s="21"/>
      <c r="C5406" s="15"/>
      <c r="D5406" s="15"/>
      <c r="E5406" s="15"/>
      <c r="F5406" s="15"/>
      <c r="G5406" s="15"/>
      <c r="H5406" s="15"/>
      <c r="I5406" s="15"/>
      <c r="J5406" s="15"/>
      <c r="K5406" s="15"/>
      <c r="L5406" s="15"/>
    </row>
    <row r="5408" spans="1:12" ht="13.5" customHeight="1">
      <c r="A5408" s="15"/>
      <c r="B5408" s="21"/>
      <c r="C5408" s="15"/>
      <c r="D5408" s="15"/>
      <c r="E5408" s="15"/>
      <c r="F5408" s="15"/>
      <c r="G5408" s="15"/>
      <c r="H5408" s="15"/>
      <c r="I5408" s="15"/>
      <c r="J5408" s="15"/>
      <c r="K5408" s="15"/>
      <c r="L5408" s="15"/>
    </row>
    <row r="5410" spans="1:12" ht="13.5" customHeight="1">
      <c r="A5410" s="15"/>
      <c r="B5410" s="21"/>
      <c r="C5410" s="15"/>
      <c r="D5410" s="15"/>
      <c r="E5410" s="15"/>
      <c r="F5410" s="15"/>
      <c r="G5410" s="15"/>
      <c r="H5410" s="15"/>
      <c r="I5410" s="15"/>
      <c r="J5410" s="15"/>
      <c r="K5410" s="15"/>
      <c r="L5410" s="15"/>
    </row>
    <row r="5412" spans="1:12" ht="13.5" customHeight="1">
      <c r="A5412" s="15"/>
      <c r="B5412" s="21"/>
      <c r="C5412" s="15"/>
      <c r="D5412" s="15"/>
      <c r="E5412" s="15"/>
      <c r="F5412" s="15"/>
      <c r="G5412" s="15"/>
      <c r="H5412" s="15"/>
      <c r="I5412" s="15"/>
      <c r="J5412" s="15"/>
      <c r="K5412" s="15"/>
      <c r="L5412" s="15"/>
    </row>
    <row r="5414" spans="1:12" ht="13.5" customHeight="1">
      <c r="A5414" s="15"/>
      <c r="B5414" s="21"/>
      <c r="C5414" s="15"/>
      <c r="D5414" s="15"/>
      <c r="E5414" s="15"/>
      <c r="F5414" s="15"/>
      <c r="G5414" s="15"/>
      <c r="H5414" s="15"/>
      <c r="I5414" s="15"/>
      <c r="J5414" s="15"/>
      <c r="K5414" s="15"/>
      <c r="L5414" s="15"/>
    </row>
    <row r="5416" spans="1:12" ht="13.5" customHeight="1">
      <c r="A5416" s="15"/>
      <c r="B5416" s="21"/>
      <c r="C5416" s="15"/>
      <c r="D5416" s="15"/>
      <c r="E5416" s="15"/>
      <c r="F5416" s="15"/>
      <c r="G5416" s="15"/>
      <c r="H5416" s="15"/>
      <c r="I5416" s="15"/>
      <c r="J5416" s="15"/>
      <c r="K5416" s="15"/>
      <c r="L5416" s="15"/>
    </row>
    <row r="5418" spans="1:12" ht="13.5" customHeight="1">
      <c r="A5418" s="15"/>
      <c r="B5418" s="21"/>
      <c r="C5418" s="15"/>
      <c r="D5418" s="15"/>
      <c r="E5418" s="15"/>
      <c r="F5418" s="15"/>
      <c r="G5418" s="15"/>
      <c r="H5418" s="15"/>
      <c r="I5418" s="15"/>
      <c r="J5418" s="15"/>
      <c r="K5418" s="15"/>
      <c r="L5418" s="15"/>
    </row>
    <row r="5420" spans="1:12" ht="13.5" customHeight="1">
      <c r="A5420" s="15"/>
      <c r="B5420" s="21"/>
      <c r="C5420" s="15"/>
      <c r="D5420" s="15"/>
      <c r="E5420" s="15"/>
      <c r="F5420" s="15"/>
      <c r="G5420" s="15"/>
      <c r="H5420" s="15"/>
      <c r="I5420" s="15"/>
      <c r="J5420" s="15"/>
      <c r="K5420" s="15"/>
      <c r="L5420" s="15"/>
    </row>
    <row r="5422" spans="1:12" ht="13.5" customHeight="1">
      <c r="A5422" s="15"/>
      <c r="B5422" s="21"/>
      <c r="C5422" s="15"/>
      <c r="D5422" s="15"/>
      <c r="E5422" s="15"/>
      <c r="F5422" s="15"/>
      <c r="G5422" s="15"/>
      <c r="H5422" s="15"/>
      <c r="I5422" s="15"/>
      <c r="J5422" s="15"/>
      <c r="K5422" s="15"/>
      <c r="L5422" s="15"/>
    </row>
    <row r="5424" spans="1:12" ht="13.5" customHeight="1">
      <c r="A5424" s="15"/>
      <c r="B5424" s="21"/>
      <c r="C5424" s="15"/>
      <c r="D5424" s="15"/>
      <c r="E5424" s="15"/>
      <c r="F5424" s="15"/>
      <c r="G5424" s="15"/>
      <c r="H5424" s="15"/>
      <c r="I5424" s="15"/>
      <c r="J5424" s="15"/>
      <c r="K5424" s="15"/>
      <c r="L5424" s="15"/>
    </row>
    <row r="5426" spans="1:12" ht="13.5" customHeight="1">
      <c r="A5426" s="15"/>
      <c r="B5426" s="21"/>
      <c r="C5426" s="15"/>
      <c r="D5426" s="15"/>
      <c r="E5426" s="15"/>
      <c r="F5426" s="15"/>
      <c r="G5426" s="15"/>
      <c r="H5426" s="15"/>
      <c r="I5426" s="15"/>
      <c r="J5426" s="15"/>
      <c r="K5426" s="15"/>
      <c r="L5426" s="15"/>
    </row>
    <row r="5428" spans="1:12" ht="13.5" customHeight="1">
      <c r="A5428" s="15"/>
      <c r="B5428" s="21"/>
      <c r="C5428" s="15"/>
      <c r="D5428" s="15"/>
      <c r="E5428" s="15"/>
      <c r="F5428" s="15"/>
      <c r="G5428" s="15"/>
      <c r="H5428" s="15"/>
      <c r="I5428" s="15"/>
      <c r="J5428" s="15"/>
      <c r="K5428" s="15"/>
      <c r="L5428" s="15"/>
    </row>
    <row r="5430" spans="1:12" ht="13.5" customHeight="1">
      <c r="A5430" s="15"/>
      <c r="B5430" s="21"/>
      <c r="C5430" s="15"/>
      <c r="D5430" s="15"/>
      <c r="E5430" s="15"/>
      <c r="F5430" s="15"/>
      <c r="G5430" s="15"/>
      <c r="H5430" s="15"/>
      <c r="I5430" s="15"/>
      <c r="J5430" s="15"/>
      <c r="K5430" s="15"/>
      <c r="L5430" s="15"/>
    </row>
    <row r="5432" spans="1:12" ht="13.5" customHeight="1">
      <c r="A5432" s="15"/>
      <c r="B5432" s="21"/>
      <c r="C5432" s="15"/>
      <c r="D5432" s="15"/>
      <c r="E5432" s="15"/>
      <c r="F5432" s="15"/>
      <c r="G5432" s="15"/>
      <c r="H5432" s="15"/>
      <c r="I5432" s="15"/>
      <c r="J5432" s="15"/>
      <c r="K5432" s="15"/>
      <c r="L5432" s="15"/>
    </row>
    <row r="5434" spans="1:12" ht="13.5" customHeight="1">
      <c r="A5434" s="15"/>
      <c r="B5434" s="21"/>
      <c r="C5434" s="15"/>
      <c r="D5434" s="15"/>
      <c r="E5434" s="15"/>
      <c r="F5434" s="15"/>
      <c r="G5434" s="15"/>
      <c r="H5434" s="15"/>
      <c r="I5434" s="15"/>
      <c r="J5434" s="15"/>
      <c r="K5434" s="15"/>
      <c r="L5434" s="15"/>
    </row>
    <row r="5436" spans="1:12" ht="13.5" customHeight="1">
      <c r="A5436" s="15"/>
      <c r="B5436" s="21"/>
      <c r="C5436" s="15"/>
      <c r="D5436" s="15"/>
      <c r="E5436" s="15"/>
      <c r="F5436" s="15"/>
      <c r="G5436" s="15"/>
      <c r="H5436" s="15"/>
      <c r="I5436" s="15"/>
      <c r="J5436" s="15"/>
      <c r="K5436" s="15"/>
      <c r="L5436" s="15"/>
    </row>
    <row r="5438" spans="1:12" ht="13.5" customHeight="1">
      <c r="A5438" s="15"/>
      <c r="B5438" s="21"/>
      <c r="C5438" s="15"/>
      <c r="D5438" s="15"/>
      <c r="E5438" s="15"/>
      <c r="F5438" s="15"/>
      <c r="G5438" s="15"/>
      <c r="H5438" s="15"/>
      <c r="I5438" s="15"/>
      <c r="J5438" s="15"/>
      <c r="K5438" s="15"/>
      <c r="L5438" s="15"/>
    </row>
    <row r="5440" spans="1:12" ht="13.5" customHeight="1">
      <c r="A5440" s="15"/>
      <c r="B5440" s="21"/>
      <c r="C5440" s="15"/>
      <c r="D5440" s="15"/>
      <c r="E5440" s="15"/>
      <c r="F5440" s="15"/>
      <c r="G5440" s="15"/>
      <c r="H5440" s="15"/>
      <c r="I5440" s="15"/>
      <c r="J5440" s="15"/>
      <c r="K5440" s="15"/>
      <c r="L5440" s="15"/>
    </row>
    <row r="5442" spans="1:12" ht="13.5" customHeight="1">
      <c r="A5442" s="15"/>
      <c r="B5442" s="21"/>
      <c r="C5442" s="15"/>
      <c r="D5442" s="15"/>
      <c r="E5442" s="15"/>
      <c r="F5442" s="15"/>
      <c r="G5442" s="15"/>
      <c r="H5442" s="15"/>
      <c r="I5442" s="15"/>
      <c r="J5442" s="15"/>
      <c r="K5442" s="15"/>
      <c r="L5442" s="15"/>
    </row>
    <row r="5444" spans="1:12" ht="13.5" customHeight="1">
      <c r="A5444" s="15"/>
      <c r="B5444" s="21"/>
      <c r="C5444" s="15"/>
      <c r="D5444" s="15"/>
      <c r="E5444" s="15"/>
      <c r="F5444" s="15"/>
      <c r="G5444" s="15"/>
      <c r="H5444" s="15"/>
      <c r="I5444" s="15"/>
      <c r="J5444" s="15"/>
      <c r="K5444" s="15"/>
      <c r="L5444" s="15"/>
    </row>
    <row r="5446" spans="1:12" ht="13.5" customHeight="1">
      <c r="A5446" s="15"/>
      <c r="B5446" s="21"/>
      <c r="C5446" s="15"/>
      <c r="D5446" s="15"/>
      <c r="E5446" s="15"/>
      <c r="F5446" s="15"/>
      <c r="G5446" s="15"/>
      <c r="H5446" s="15"/>
      <c r="I5446" s="15"/>
      <c r="J5446" s="15"/>
      <c r="K5446" s="15"/>
      <c r="L5446" s="15"/>
    </row>
    <row r="5448" spans="1:12" ht="13.5" customHeight="1">
      <c r="A5448" s="15"/>
      <c r="B5448" s="21"/>
      <c r="C5448" s="15"/>
      <c r="D5448" s="15"/>
      <c r="E5448" s="15"/>
      <c r="F5448" s="15"/>
      <c r="G5448" s="15"/>
      <c r="H5448" s="15"/>
      <c r="I5448" s="15"/>
      <c r="J5448" s="15"/>
      <c r="K5448" s="15"/>
      <c r="L5448" s="15"/>
    </row>
    <row r="5450" spans="1:12" ht="13.5" customHeight="1">
      <c r="A5450" s="15"/>
      <c r="B5450" s="21"/>
      <c r="C5450" s="15"/>
      <c r="D5450" s="15"/>
      <c r="E5450" s="15"/>
      <c r="F5450" s="15"/>
      <c r="G5450" s="15"/>
      <c r="H5450" s="15"/>
      <c r="I5450" s="15"/>
      <c r="J5450" s="15"/>
      <c r="K5450" s="15"/>
      <c r="L5450" s="15"/>
    </row>
    <row r="5452" spans="1:12" ht="13.5" customHeight="1">
      <c r="A5452" s="15"/>
      <c r="B5452" s="21"/>
      <c r="C5452" s="15"/>
      <c r="D5452" s="15"/>
      <c r="E5452" s="15"/>
      <c r="F5452" s="15"/>
      <c r="G5452" s="15"/>
      <c r="H5452" s="15"/>
      <c r="I5452" s="15"/>
      <c r="J5452" s="15"/>
      <c r="K5452" s="15"/>
      <c r="L5452" s="15"/>
    </row>
    <row r="5454" spans="1:12" ht="13.5" customHeight="1">
      <c r="A5454" s="15"/>
      <c r="B5454" s="21"/>
      <c r="C5454" s="15"/>
      <c r="D5454" s="15"/>
      <c r="E5454" s="15"/>
      <c r="F5454" s="15"/>
      <c r="G5454" s="15"/>
      <c r="H5454" s="15"/>
      <c r="I5454" s="15"/>
      <c r="J5454" s="15"/>
      <c r="K5454" s="15"/>
      <c r="L5454" s="15"/>
    </row>
    <row r="5456" spans="1:12" ht="13.5" customHeight="1">
      <c r="A5456" s="15"/>
      <c r="B5456" s="21"/>
      <c r="C5456" s="15"/>
      <c r="D5456" s="15"/>
      <c r="E5456" s="15"/>
      <c r="F5456" s="15"/>
      <c r="G5456" s="15"/>
      <c r="H5456" s="15"/>
      <c r="I5456" s="15"/>
      <c r="J5456" s="15"/>
      <c r="K5456" s="15"/>
      <c r="L5456" s="15"/>
    </row>
    <row r="5458" spans="1:12" ht="13.5" customHeight="1">
      <c r="A5458" s="15"/>
      <c r="B5458" s="21"/>
      <c r="C5458" s="15"/>
      <c r="D5458" s="15"/>
      <c r="E5458" s="15"/>
      <c r="F5458" s="15"/>
      <c r="G5458" s="15"/>
      <c r="H5458" s="15"/>
      <c r="I5458" s="15"/>
      <c r="J5458" s="15"/>
      <c r="K5458" s="15"/>
      <c r="L5458" s="15"/>
    </row>
    <row r="5460" spans="1:12" ht="13.5" customHeight="1">
      <c r="A5460" s="15"/>
      <c r="B5460" s="21"/>
      <c r="C5460" s="15"/>
      <c r="D5460" s="15"/>
      <c r="E5460" s="15"/>
      <c r="F5460" s="15"/>
      <c r="G5460" s="15"/>
      <c r="H5460" s="15"/>
      <c r="I5460" s="15"/>
      <c r="J5460" s="15"/>
      <c r="K5460" s="15"/>
      <c r="L5460" s="15"/>
    </row>
    <row r="5462" spans="1:12" ht="13.5" customHeight="1">
      <c r="A5462" s="15"/>
      <c r="B5462" s="21"/>
      <c r="C5462" s="15"/>
      <c r="D5462" s="15"/>
      <c r="E5462" s="15"/>
      <c r="F5462" s="15"/>
      <c r="G5462" s="15"/>
      <c r="H5462" s="15"/>
      <c r="I5462" s="15"/>
      <c r="J5462" s="15"/>
      <c r="K5462" s="15"/>
      <c r="L5462" s="15"/>
    </row>
    <row r="5464" spans="1:12" ht="13.5" customHeight="1">
      <c r="A5464" s="15"/>
      <c r="B5464" s="21"/>
      <c r="C5464" s="15"/>
      <c r="D5464" s="15"/>
      <c r="E5464" s="15"/>
      <c r="F5464" s="15"/>
      <c r="G5464" s="15"/>
      <c r="H5464" s="15"/>
      <c r="I5464" s="15"/>
      <c r="J5464" s="15"/>
      <c r="K5464" s="15"/>
      <c r="L5464" s="15"/>
    </row>
    <row r="5466" spans="1:12" ht="13.5" customHeight="1">
      <c r="A5466" s="15"/>
      <c r="B5466" s="21"/>
      <c r="C5466" s="15"/>
      <c r="D5466" s="15"/>
      <c r="E5466" s="15"/>
      <c r="F5466" s="15"/>
      <c r="G5466" s="15"/>
      <c r="H5466" s="15"/>
      <c r="I5466" s="15"/>
      <c r="J5466" s="15"/>
      <c r="K5466" s="15"/>
      <c r="L5466" s="15"/>
    </row>
    <row r="5468" spans="1:12" ht="13.5" customHeight="1">
      <c r="A5468" s="15"/>
      <c r="B5468" s="21"/>
      <c r="C5468" s="15"/>
      <c r="D5468" s="15"/>
      <c r="E5468" s="15"/>
      <c r="F5468" s="15"/>
      <c r="G5468" s="15"/>
      <c r="H5468" s="15"/>
      <c r="I5468" s="15"/>
      <c r="J5468" s="15"/>
      <c r="K5468" s="15"/>
      <c r="L5468" s="15"/>
    </row>
    <row r="5470" spans="1:12" ht="13.5" customHeight="1">
      <c r="A5470" s="15"/>
      <c r="B5470" s="21"/>
      <c r="C5470" s="15"/>
      <c r="D5470" s="15"/>
      <c r="E5470" s="15"/>
      <c r="F5470" s="15"/>
      <c r="G5470" s="15"/>
      <c r="H5470" s="15"/>
      <c r="I5470" s="15"/>
      <c r="J5470" s="15"/>
      <c r="K5470" s="15"/>
      <c r="L5470" s="15"/>
    </row>
    <row r="5472" spans="1:12" ht="13.5" customHeight="1">
      <c r="A5472" s="15"/>
      <c r="B5472" s="21"/>
      <c r="C5472" s="15"/>
      <c r="D5472" s="15"/>
      <c r="E5472" s="15"/>
      <c r="F5472" s="15"/>
      <c r="G5472" s="15"/>
      <c r="H5472" s="15"/>
      <c r="I5472" s="15"/>
      <c r="J5472" s="15"/>
      <c r="K5472" s="15"/>
      <c r="L5472" s="15"/>
    </row>
    <row r="5474" spans="1:12" ht="13.5" customHeight="1">
      <c r="A5474" s="15"/>
      <c r="B5474" s="21"/>
      <c r="C5474" s="15"/>
      <c r="D5474" s="15"/>
      <c r="E5474" s="15"/>
      <c r="F5474" s="15"/>
      <c r="G5474" s="15"/>
      <c r="H5474" s="15"/>
      <c r="I5474" s="15"/>
      <c r="J5474" s="15"/>
      <c r="K5474" s="15"/>
      <c r="L5474" s="15"/>
    </row>
    <row r="5476" spans="1:12" ht="13.5" customHeight="1">
      <c r="A5476" s="15"/>
      <c r="B5476" s="21"/>
      <c r="C5476" s="15"/>
      <c r="D5476" s="15"/>
      <c r="E5476" s="15"/>
      <c r="F5476" s="15"/>
      <c r="G5476" s="15"/>
      <c r="H5476" s="15"/>
      <c r="I5476" s="15"/>
      <c r="J5476" s="15"/>
      <c r="K5476" s="15"/>
      <c r="L5476" s="15"/>
    </row>
    <row r="5478" spans="1:12" ht="13.5" customHeight="1">
      <c r="A5478" s="15"/>
      <c r="B5478" s="21"/>
      <c r="C5478" s="15"/>
      <c r="D5478" s="15"/>
      <c r="E5478" s="15"/>
      <c r="F5478" s="15"/>
      <c r="G5478" s="15"/>
      <c r="H5478" s="15"/>
      <c r="I5478" s="15"/>
      <c r="J5478" s="15"/>
      <c r="K5478" s="15"/>
      <c r="L5478" s="15"/>
    </row>
    <row r="5480" spans="1:12" ht="13.5" customHeight="1">
      <c r="A5480" s="15"/>
      <c r="B5480" s="21"/>
      <c r="C5480" s="15"/>
      <c r="D5480" s="15"/>
      <c r="E5480" s="15"/>
      <c r="F5480" s="15"/>
      <c r="G5480" s="15"/>
      <c r="H5480" s="15"/>
      <c r="I5480" s="15"/>
      <c r="J5480" s="15"/>
      <c r="K5480" s="15"/>
      <c r="L5480" s="15"/>
    </row>
    <row r="5482" spans="1:12" ht="13.5" customHeight="1">
      <c r="A5482" s="15"/>
      <c r="B5482" s="21"/>
      <c r="C5482" s="15"/>
      <c r="D5482" s="15"/>
      <c r="E5482" s="15"/>
      <c r="F5482" s="15"/>
      <c r="G5482" s="15"/>
      <c r="H5482" s="15"/>
      <c r="I5482" s="15"/>
      <c r="J5482" s="15"/>
      <c r="K5482" s="15"/>
      <c r="L5482" s="15"/>
    </row>
    <row r="5484" spans="1:12" ht="13.5" customHeight="1">
      <c r="A5484" s="15"/>
      <c r="B5484" s="21"/>
      <c r="C5484" s="15"/>
      <c r="D5484" s="15"/>
      <c r="E5484" s="15"/>
      <c r="F5484" s="15"/>
      <c r="G5484" s="15"/>
      <c r="H5484" s="15"/>
      <c r="I5484" s="15"/>
      <c r="J5484" s="15"/>
      <c r="K5484" s="15"/>
      <c r="L5484" s="15"/>
    </row>
    <row r="5486" spans="1:12" ht="13.5" customHeight="1">
      <c r="A5486" s="15"/>
      <c r="B5486" s="21"/>
      <c r="C5486" s="15"/>
      <c r="D5486" s="15"/>
      <c r="E5486" s="15"/>
      <c r="F5486" s="15"/>
      <c r="G5486" s="15"/>
      <c r="H5486" s="15"/>
      <c r="I5486" s="15"/>
      <c r="J5486" s="15"/>
      <c r="K5486" s="15"/>
      <c r="L5486" s="15"/>
    </row>
    <row r="5488" spans="1:12" ht="13.5" customHeight="1">
      <c r="A5488" s="15"/>
      <c r="B5488" s="21"/>
      <c r="C5488" s="15"/>
      <c r="D5488" s="15"/>
      <c r="E5488" s="15"/>
      <c r="F5488" s="15"/>
      <c r="G5488" s="15"/>
      <c r="H5488" s="15"/>
      <c r="I5488" s="15"/>
      <c r="J5488" s="15"/>
      <c r="K5488" s="15"/>
      <c r="L5488" s="15"/>
    </row>
    <row r="5490" spans="1:12" ht="13.5" customHeight="1">
      <c r="A5490" s="15"/>
      <c r="B5490" s="21"/>
      <c r="C5490" s="15"/>
      <c r="D5490" s="15"/>
      <c r="E5490" s="15"/>
      <c r="F5490" s="15"/>
      <c r="G5490" s="15"/>
      <c r="H5490" s="15"/>
      <c r="I5490" s="15"/>
      <c r="J5490" s="15"/>
      <c r="K5490" s="15"/>
      <c r="L5490" s="15"/>
    </row>
    <row r="5492" spans="1:12" ht="13.5" customHeight="1">
      <c r="A5492" s="15"/>
      <c r="B5492" s="21"/>
      <c r="C5492" s="15"/>
      <c r="D5492" s="15"/>
      <c r="E5492" s="15"/>
      <c r="F5492" s="15"/>
      <c r="G5492" s="15"/>
      <c r="H5492" s="15"/>
      <c r="I5492" s="15"/>
      <c r="J5492" s="15"/>
      <c r="K5492" s="15"/>
      <c r="L5492" s="15"/>
    </row>
    <row r="5494" spans="1:12" ht="13.5" customHeight="1">
      <c r="A5494" s="15"/>
      <c r="B5494" s="21"/>
      <c r="C5494" s="15"/>
      <c r="D5494" s="15"/>
      <c r="E5494" s="15"/>
      <c r="F5494" s="15"/>
      <c r="G5494" s="15"/>
      <c r="H5494" s="15"/>
      <c r="I5494" s="15"/>
      <c r="J5494" s="15"/>
      <c r="K5494" s="15"/>
      <c r="L5494" s="15"/>
    </row>
    <row r="5496" spans="1:12" ht="13.5" customHeight="1">
      <c r="A5496" s="15"/>
      <c r="B5496" s="21"/>
      <c r="C5496" s="15"/>
      <c r="D5496" s="15"/>
      <c r="E5496" s="15"/>
      <c r="F5496" s="15"/>
      <c r="G5496" s="15"/>
      <c r="H5496" s="15"/>
      <c r="I5496" s="15"/>
      <c r="J5496" s="15"/>
      <c r="K5496" s="15"/>
      <c r="L5496" s="15"/>
    </row>
    <row r="5498" spans="1:12" ht="13.5" customHeight="1">
      <c r="A5498" s="15"/>
      <c r="B5498" s="21"/>
      <c r="C5498" s="15"/>
      <c r="D5498" s="15"/>
      <c r="E5498" s="15"/>
      <c r="F5498" s="15"/>
      <c r="G5498" s="15"/>
      <c r="H5498" s="15"/>
      <c r="I5498" s="15"/>
      <c r="J5498" s="15"/>
      <c r="K5498" s="15"/>
      <c r="L5498" s="15"/>
    </row>
    <row r="5500" spans="1:12" ht="13.5" customHeight="1">
      <c r="A5500" s="15"/>
      <c r="B5500" s="21"/>
      <c r="C5500" s="15"/>
      <c r="D5500" s="15"/>
      <c r="E5500" s="15"/>
      <c r="F5500" s="15"/>
      <c r="G5500" s="15"/>
      <c r="H5500" s="15"/>
      <c r="I5500" s="15"/>
      <c r="J5500" s="15"/>
      <c r="K5500" s="15"/>
      <c r="L5500" s="15"/>
    </row>
    <row r="5502" spans="1:12" ht="13.5" customHeight="1">
      <c r="A5502" s="15"/>
      <c r="B5502" s="21"/>
      <c r="C5502" s="15"/>
      <c r="D5502" s="15"/>
      <c r="E5502" s="15"/>
      <c r="F5502" s="15"/>
      <c r="G5502" s="15"/>
      <c r="H5502" s="15"/>
      <c r="I5502" s="15"/>
      <c r="J5502" s="15"/>
      <c r="K5502" s="15"/>
      <c r="L5502" s="15"/>
    </row>
    <row r="5504" spans="1:12" ht="13.5" customHeight="1">
      <c r="A5504" s="15"/>
      <c r="B5504" s="21"/>
      <c r="C5504" s="15"/>
      <c r="D5504" s="15"/>
      <c r="E5504" s="15"/>
      <c r="F5504" s="15"/>
      <c r="G5504" s="15"/>
      <c r="H5504" s="15"/>
      <c r="I5504" s="15"/>
      <c r="J5504" s="15"/>
      <c r="K5504" s="15"/>
      <c r="L5504" s="15"/>
    </row>
    <row r="5506" spans="1:12" ht="13.5" customHeight="1">
      <c r="A5506" s="15"/>
      <c r="B5506" s="21"/>
      <c r="C5506" s="15"/>
      <c r="D5506" s="15"/>
      <c r="E5506" s="15"/>
      <c r="F5506" s="15"/>
      <c r="G5506" s="15"/>
      <c r="H5506" s="15"/>
      <c r="I5506" s="15"/>
      <c r="J5506" s="15"/>
      <c r="K5506" s="15"/>
      <c r="L5506" s="15"/>
    </row>
    <row r="5508" spans="1:12" ht="13.5" customHeight="1">
      <c r="A5508" s="15"/>
      <c r="B5508" s="21"/>
      <c r="C5508" s="15"/>
      <c r="D5508" s="15"/>
      <c r="E5508" s="15"/>
      <c r="F5508" s="15"/>
      <c r="G5508" s="15"/>
      <c r="H5508" s="15"/>
      <c r="I5508" s="15"/>
      <c r="J5508" s="15"/>
      <c r="K5508" s="15"/>
      <c r="L5508" s="15"/>
    </row>
    <row r="5510" spans="1:12" ht="13.5" customHeight="1">
      <c r="A5510" s="15"/>
      <c r="B5510" s="21"/>
      <c r="C5510" s="15"/>
      <c r="D5510" s="15"/>
      <c r="E5510" s="15"/>
      <c r="F5510" s="15"/>
      <c r="G5510" s="15"/>
      <c r="H5510" s="15"/>
      <c r="I5510" s="15"/>
      <c r="J5510" s="15"/>
      <c r="K5510" s="15"/>
      <c r="L5510" s="15"/>
    </row>
    <row r="5512" spans="1:12" ht="13.5" customHeight="1">
      <c r="A5512" s="15"/>
      <c r="B5512" s="21"/>
      <c r="C5512" s="15"/>
      <c r="D5512" s="15"/>
      <c r="E5512" s="15"/>
      <c r="F5512" s="15"/>
      <c r="G5512" s="15"/>
      <c r="H5512" s="15"/>
      <c r="I5512" s="15"/>
      <c r="J5512" s="15"/>
      <c r="K5512" s="15"/>
      <c r="L5512" s="15"/>
    </row>
    <row r="5514" spans="1:12" ht="13.5" customHeight="1">
      <c r="A5514" s="15"/>
      <c r="B5514" s="21"/>
      <c r="C5514" s="15"/>
      <c r="D5514" s="15"/>
      <c r="E5514" s="15"/>
      <c r="F5514" s="15"/>
      <c r="G5514" s="15"/>
      <c r="H5514" s="15"/>
      <c r="I5514" s="15"/>
      <c r="J5514" s="15"/>
      <c r="K5514" s="15"/>
      <c r="L5514" s="15"/>
    </row>
    <row r="5516" spans="1:12" ht="13.5" customHeight="1">
      <c r="A5516" s="15"/>
      <c r="B5516" s="21"/>
      <c r="C5516" s="15"/>
      <c r="D5516" s="15"/>
      <c r="E5516" s="15"/>
      <c r="F5516" s="15"/>
      <c r="G5516" s="15"/>
      <c r="H5516" s="15"/>
      <c r="I5516" s="15"/>
      <c r="J5516" s="15"/>
      <c r="K5516" s="15"/>
      <c r="L5516" s="15"/>
    </row>
    <row r="5518" spans="1:12" ht="13.5" customHeight="1">
      <c r="A5518" s="15"/>
      <c r="B5518" s="21"/>
      <c r="C5518" s="15"/>
      <c r="D5518" s="15"/>
      <c r="E5518" s="15"/>
      <c r="F5518" s="15"/>
      <c r="G5518" s="15"/>
      <c r="H5518" s="15"/>
      <c r="I5518" s="15"/>
      <c r="J5518" s="15"/>
      <c r="K5518" s="15"/>
      <c r="L5518" s="15"/>
    </row>
    <row r="5520" spans="1:12" ht="13.5" customHeight="1">
      <c r="A5520" s="15"/>
      <c r="B5520" s="21"/>
      <c r="C5520" s="15"/>
      <c r="D5520" s="15"/>
      <c r="E5520" s="15"/>
      <c r="F5520" s="15"/>
      <c r="G5520" s="15"/>
      <c r="H5520" s="15"/>
      <c r="I5520" s="15"/>
      <c r="J5520" s="15"/>
      <c r="K5520" s="15"/>
      <c r="L5520" s="15"/>
    </row>
    <row r="5522" spans="1:12" ht="13.5" customHeight="1">
      <c r="A5522" s="15"/>
      <c r="B5522" s="21"/>
      <c r="C5522" s="15"/>
      <c r="D5522" s="15"/>
      <c r="E5522" s="15"/>
      <c r="F5522" s="15"/>
      <c r="G5522" s="15"/>
      <c r="H5522" s="15"/>
      <c r="I5522" s="15"/>
      <c r="J5522" s="15"/>
      <c r="K5522" s="15"/>
      <c r="L5522" s="15"/>
    </row>
    <row r="5524" spans="1:12" ht="13.5" customHeight="1">
      <c r="A5524" s="15"/>
      <c r="B5524" s="21"/>
      <c r="C5524" s="15"/>
      <c r="D5524" s="15"/>
      <c r="E5524" s="15"/>
      <c r="F5524" s="15"/>
      <c r="G5524" s="15"/>
      <c r="H5524" s="15"/>
      <c r="I5524" s="15"/>
      <c r="J5524" s="15"/>
      <c r="K5524" s="15"/>
      <c r="L5524" s="15"/>
    </row>
    <row r="5526" spans="1:12" ht="13.5" customHeight="1">
      <c r="A5526" s="15"/>
      <c r="B5526" s="21"/>
      <c r="C5526" s="15"/>
      <c r="D5526" s="15"/>
      <c r="E5526" s="15"/>
      <c r="F5526" s="15"/>
      <c r="G5526" s="15"/>
      <c r="H5526" s="15"/>
      <c r="I5526" s="15"/>
      <c r="J5526" s="15"/>
      <c r="K5526" s="15"/>
      <c r="L5526" s="15"/>
    </row>
    <row r="5528" spans="1:12" ht="13.5" customHeight="1">
      <c r="A5528" s="15"/>
      <c r="B5528" s="21"/>
      <c r="C5528" s="15"/>
      <c r="D5528" s="15"/>
      <c r="E5528" s="15"/>
      <c r="F5528" s="15"/>
      <c r="G5528" s="15"/>
      <c r="H5528" s="15"/>
      <c r="I5528" s="15"/>
      <c r="J5528" s="15"/>
      <c r="K5528" s="15"/>
      <c r="L5528" s="15"/>
    </row>
    <row r="5530" spans="1:12" ht="13.5" customHeight="1">
      <c r="A5530" s="15"/>
      <c r="B5530" s="21"/>
      <c r="C5530" s="15"/>
      <c r="D5530" s="15"/>
      <c r="E5530" s="15"/>
      <c r="F5530" s="15"/>
      <c r="G5530" s="15"/>
      <c r="H5530" s="15"/>
      <c r="I5530" s="15"/>
      <c r="J5530" s="15"/>
      <c r="K5530" s="15"/>
      <c r="L5530" s="15"/>
    </row>
    <row r="5532" spans="1:12" ht="13.5" customHeight="1">
      <c r="A5532" s="15"/>
      <c r="B5532" s="21"/>
      <c r="C5532" s="15"/>
      <c r="D5532" s="15"/>
      <c r="E5532" s="15"/>
      <c r="F5532" s="15"/>
      <c r="G5532" s="15"/>
      <c r="H5532" s="15"/>
      <c r="I5532" s="15"/>
      <c r="J5532" s="15"/>
      <c r="K5532" s="15"/>
      <c r="L5532" s="15"/>
    </row>
    <row r="5534" spans="1:12" ht="13.5" customHeight="1">
      <c r="A5534" s="15"/>
      <c r="B5534" s="21"/>
      <c r="C5534" s="15"/>
      <c r="D5534" s="15"/>
      <c r="E5534" s="15"/>
      <c r="F5534" s="15"/>
      <c r="G5534" s="15"/>
      <c r="H5534" s="15"/>
      <c r="I5534" s="15"/>
      <c r="J5534" s="15"/>
      <c r="K5534" s="15"/>
      <c r="L5534" s="15"/>
    </row>
    <row r="5536" spans="1:12" ht="13.5" customHeight="1">
      <c r="A5536" s="15"/>
      <c r="B5536" s="21"/>
      <c r="C5536" s="15"/>
      <c r="D5536" s="15"/>
      <c r="E5536" s="15"/>
      <c r="F5536" s="15"/>
      <c r="G5536" s="15"/>
      <c r="H5536" s="15"/>
      <c r="I5536" s="15"/>
      <c r="J5536" s="15"/>
      <c r="K5536" s="15"/>
      <c r="L5536" s="15"/>
    </row>
    <row r="5538" spans="1:12" ht="13.5" customHeight="1">
      <c r="A5538" s="15"/>
      <c r="B5538" s="21"/>
      <c r="C5538" s="15"/>
      <c r="D5538" s="15"/>
      <c r="E5538" s="15"/>
      <c r="F5538" s="15"/>
      <c r="G5538" s="15"/>
      <c r="H5538" s="15"/>
      <c r="I5538" s="15"/>
      <c r="J5538" s="15"/>
      <c r="K5538" s="15"/>
      <c r="L5538" s="15"/>
    </row>
    <row r="5540" spans="1:12" ht="13.5" customHeight="1">
      <c r="A5540" s="15"/>
      <c r="B5540" s="21"/>
      <c r="C5540" s="15"/>
      <c r="D5540" s="15"/>
      <c r="E5540" s="15"/>
      <c r="F5540" s="15"/>
      <c r="G5540" s="15"/>
      <c r="H5540" s="15"/>
      <c r="I5540" s="15"/>
      <c r="J5540" s="15"/>
      <c r="K5540" s="15"/>
      <c r="L5540" s="15"/>
    </row>
    <row r="5542" spans="1:12" ht="13.5" customHeight="1">
      <c r="A5542" s="15"/>
      <c r="B5542" s="21"/>
      <c r="C5542" s="15"/>
      <c r="D5542" s="15"/>
      <c r="E5542" s="15"/>
      <c r="F5542" s="15"/>
      <c r="G5542" s="15"/>
      <c r="H5542" s="15"/>
      <c r="I5542" s="15"/>
      <c r="J5542" s="15"/>
      <c r="K5542" s="15"/>
      <c r="L5542" s="15"/>
    </row>
    <row r="5544" spans="1:12" ht="13.5" customHeight="1">
      <c r="A5544" s="15"/>
      <c r="B5544" s="21"/>
      <c r="C5544" s="15"/>
      <c r="D5544" s="15"/>
      <c r="E5544" s="15"/>
      <c r="F5544" s="15"/>
      <c r="G5544" s="15"/>
      <c r="H5544" s="15"/>
      <c r="I5544" s="15"/>
      <c r="J5544" s="15"/>
      <c r="K5544" s="15"/>
      <c r="L5544" s="15"/>
    </row>
    <row r="5546" spans="1:12" ht="13.5" customHeight="1">
      <c r="A5546" s="15"/>
      <c r="B5546" s="21"/>
      <c r="C5546" s="15"/>
      <c r="D5546" s="15"/>
      <c r="E5546" s="15"/>
      <c r="F5546" s="15"/>
      <c r="G5546" s="15"/>
      <c r="H5546" s="15"/>
      <c r="I5546" s="15"/>
      <c r="J5546" s="15"/>
      <c r="K5546" s="15"/>
      <c r="L5546" s="15"/>
    </row>
    <row r="5548" spans="1:12" ht="13.5" customHeight="1">
      <c r="A5548" s="15"/>
      <c r="B5548" s="21"/>
      <c r="C5548" s="15"/>
      <c r="D5548" s="15"/>
      <c r="E5548" s="15"/>
      <c r="F5548" s="15"/>
      <c r="G5548" s="15"/>
      <c r="H5548" s="15"/>
      <c r="I5548" s="15"/>
      <c r="J5548" s="15"/>
      <c r="K5548" s="15"/>
      <c r="L5548" s="15"/>
    </row>
    <row r="5550" spans="1:12" ht="13.5" customHeight="1">
      <c r="A5550" s="15"/>
      <c r="B5550" s="21"/>
      <c r="C5550" s="15"/>
      <c r="D5550" s="15"/>
      <c r="E5550" s="15"/>
      <c r="F5550" s="15"/>
      <c r="G5550" s="15"/>
      <c r="H5550" s="15"/>
      <c r="I5550" s="15"/>
      <c r="J5550" s="15"/>
      <c r="K5550" s="15"/>
      <c r="L5550" s="15"/>
    </row>
    <row r="5552" spans="1:12" ht="13.5" customHeight="1">
      <c r="A5552" s="15"/>
      <c r="B5552" s="21"/>
      <c r="C5552" s="15"/>
      <c r="D5552" s="15"/>
      <c r="E5552" s="15"/>
      <c r="F5552" s="15"/>
      <c r="G5552" s="15"/>
      <c r="H5552" s="15"/>
      <c r="I5552" s="15"/>
      <c r="J5552" s="15"/>
      <c r="K5552" s="15"/>
      <c r="L5552" s="15"/>
    </row>
    <row r="5554" spans="1:12" ht="13.5" customHeight="1">
      <c r="A5554" s="15"/>
      <c r="B5554" s="21"/>
      <c r="C5554" s="15"/>
      <c r="D5554" s="15"/>
      <c r="E5554" s="15"/>
      <c r="F5554" s="15"/>
      <c r="G5554" s="15"/>
      <c r="H5554" s="15"/>
      <c r="I5554" s="15"/>
      <c r="J5554" s="15"/>
      <c r="K5554" s="15"/>
      <c r="L5554" s="15"/>
    </row>
    <row r="5556" spans="1:12" ht="13.5" customHeight="1">
      <c r="A5556" s="15"/>
      <c r="B5556" s="21"/>
      <c r="C5556" s="15"/>
      <c r="D5556" s="15"/>
      <c r="E5556" s="15"/>
      <c r="F5556" s="15"/>
      <c r="G5556" s="15"/>
      <c r="H5556" s="15"/>
      <c r="I5556" s="15"/>
      <c r="J5556" s="15"/>
      <c r="K5556" s="15"/>
      <c r="L5556" s="15"/>
    </row>
    <row r="5558" spans="1:12" ht="13.5" customHeight="1">
      <c r="A5558" s="15"/>
      <c r="B5558" s="21"/>
      <c r="C5558" s="15"/>
      <c r="D5558" s="15"/>
      <c r="E5558" s="15"/>
      <c r="F5558" s="15"/>
      <c r="G5558" s="15"/>
      <c r="H5558" s="15"/>
      <c r="I5558" s="15"/>
      <c r="J5558" s="15"/>
      <c r="K5558" s="15"/>
      <c r="L5558" s="15"/>
    </row>
    <row r="5560" spans="1:12" ht="13.5" customHeight="1">
      <c r="A5560" s="15"/>
      <c r="B5560" s="21"/>
      <c r="C5560" s="15"/>
      <c r="D5560" s="15"/>
      <c r="E5560" s="15"/>
      <c r="F5560" s="15"/>
      <c r="G5560" s="15"/>
      <c r="H5560" s="15"/>
      <c r="I5560" s="15"/>
      <c r="J5560" s="15"/>
      <c r="K5560" s="15"/>
      <c r="L5560" s="15"/>
    </row>
    <row r="5562" spans="1:12" ht="13.5" customHeight="1">
      <c r="A5562" s="15"/>
      <c r="B5562" s="21"/>
      <c r="C5562" s="15"/>
      <c r="D5562" s="15"/>
      <c r="E5562" s="15"/>
      <c r="F5562" s="15"/>
      <c r="G5562" s="15"/>
      <c r="H5562" s="15"/>
      <c r="I5562" s="15"/>
      <c r="J5562" s="15"/>
      <c r="K5562" s="15"/>
      <c r="L5562" s="15"/>
    </row>
    <row r="5564" spans="1:12" ht="13.5" customHeight="1">
      <c r="A5564" s="15"/>
      <c r="B5564" s="21"/>
      <c r="C5564" s="15"/>
      <c r="D5564" s="15"/>
      <c r="E5564" s="15"/>
      <c r="F5564" s="15"/>
      <c r="G5564" s="15"/>
      <c r="H5564" s="15"/>
      <c r="I5564" s="15"/>
      <c r="J5564" s="15"/>
      <c r="K5564" s="15"/>
      <c r="L5564" s="15"/>
    </row>
    <row r="5566" spans="1:12" ht="13.5" customHeight="1">
      <c r="A5566" s="15"/>
      <c r="B5566" s="21"/>
      <c r="C5566" s="15"/>
      <c r="D5566" s="15"/>
      <c r="E5566" s="15"/>
      <c r="F5566" s="15"/>
      <c r="G5566" s="15"/>
      <c r="H5566" s="15"/>
      <c r="I5566" s="15"/>
      <c r="J5566" s="15"/>
      <c r="K5566" s="15"/>
      <c r="L5566" s="15"/>
    </row>
    <row r="5568" spans="1:12" ht="13.5" customHeight="1">
      <c r="A5568" s="15"/>
      <c r="B5568" s="21"/>
      <c r="C5568" s="15"/>
      <c r="D5568" s="15"/>
      <c r="E5568" s="15"/>
      <c r="F5568" s="15"/>
      <c r="G5568" s="15"/>
      <c r="H5568" s="15"/>
      <c r="I5568" s="15"/>
      <c r="J5568" s="15"/>
      <c r="K5568" s="15"/>
      <c r="L5568" s="15"/>
    </row>
    <row r="5570" spans="1:12" ht="13.5" customHeight="1">
      <c r="A5570" s="15"/>
      <c r="B5570" s="21"/>
      <c r="C5570" s="15"/>
      <c r="D5570" s="15"/>
      <c r="E5570" s="15"/>
      <c r="F5570" s="15"/>
      <c r="G5570" s="15"/>
      <c r="H5570" s="15"/>
      <c r="I5570" s="15"/>
      <c r="J5570" s="15"/>
      <c r="K5570" s="15"/>
      <c r="L5570" s="15"/>
    </row>
    <row r="5572" spans="1:12" ht="13.5" customHeight="1">
      <c r="A5572" s="15"/>
      <c r="B5572" s="21"/>
      <c r="C5572" s="15"/>
      <c r="D5572" s="15"/>
      <c r="E5572" s="15"/>
      <c r="F5572" s="15"/>
      <c r="G5572" s="15"/>
      <c r="H5572" s="15"/>
      <c r="I5572" s="15"/>
      <c r="J5572" s="15"/>
      <c r="K5572" s="15"/>
      <c r="L5572" s="15"/>
    </row>
    <row r="5574" spans="1:12" ht="13.5" customHeight="1">
      <c r="A5574" s="15"/>
      <c r="B5574" s="21"/>
      <c r="C5574" s="15"/>
      <c r="D5574" s="15"/>
      <c r="E5574" s="15"/>
      <c r="F5574" s="15"/>
      <c r="G5574" s="15"/>
      <c r="H5574" s="15"/>
      <c r="I5574" s="15"/>
      <c r="J5574" s="15"/>
      <c r="K5574" s="15"/>
      <c r="L5574" s="15"/>
    </row>
    <row r="5576" spans="1:12" ht="13.5" customHeight="1">
      <c r="A5576" s="15"/>
      <c r="B5576" s="21"/>
      <c r="C5576" s="15"/>
      <c r="D5576" s="15"/>
      <c r="E5576" s="15"/>
      <c r="F5576" s="15"/>
      <c r="G5576" s="15"/>
      <c r="H5576" s="15"/>
      <c r="I5576" s="15"/>
      <c r="J5576" s="15"/>
      <c r="K5576" s="15"/>
      <c r="L5576" s="15"/>
    </row>
    <row r="5578" spans="1:12" ht="13.5" customHeight="1">
      <c r="A5578" s="15"/>
      <c r="B5578" s="21"/>
      <c r="C5578" s="15"/>
      <c r="D5578" s="15"/>
      <c r="E5578" s="15"/>
      <c r="F5578" s="15"/>
      <c r="G5578" s="15"/>
      <c r="H5578" s="15"/>
      <c r="I5578" s="15"/>
      <c r="J5578" s="15"/>
      <c r="K5578" s="15"/>
      <c r="L5578" s="15"/>
    </row>
    <row r="5580" spans="1:12" ht="13.5" customHeight="1">
      <c r="A5580" s="15"/>
      <c r="B5580" s="21"/>
      <c r="C5580" s="15"/>
      <c r="D5580" s="15"/>
      <c r="E5580" s="15"/>
      <c r="F5580" s="15"/>
      <c r="G5580" s="15"/>
      <c r="H5580" s="15"/>
      <c r="I5580" s="15"/>
      <c r="J5580" s="15"/>
      <c r="K5580" s="15"/>
      <c r="L5580" s="15"/>
    </row>
    <row r="5582" spans="1:12" ht="13.5" customHeight="1">
      <c r="A5582" s="15"/>
      <c r="B5582" s="21"/>
      <c r="C5582" s="15"/>
      <c r="D5582" s="15"/>
      <c r="E5582" s="15"/>
      <c r="F5582" s="15"/>
      <c r="G5582" s="15"/>
      <c r="H5582" s="15"/>
      <c r="I5582" s="15"/>
      <c r="J5582" s="15"/>
      <c r="K5582" s="15"/>
      <c r="L5582" s="15"/>
    </row>
    <row r="5584" spans="1:12" ht="13.5" customHeight="1">
      <c r="A5584" s="15"/>
      <c r="B5584" s="21"/>
      <c r="C5584" s="15"/>
      <c r="D5584" s="15"/>
      <c r="E5584" s="15"/>
      <c r="F5584" s="15"/>
      <c r="G5584" s="15"/>
      <c r="H5584" s="15"/>
      <c r="I5584" s="15"/>
      <c r="J5584" s="15"/>
      <c r="K5584" s="15"/>
      <c r="L5584" s="15"/>
    </row>
    <row r="5586" spans="1:12" ht="13.5" customHeight="1">
      <c r="A5586" s="15"/>
      <c r="B5586" s="21"/>
      <c r="C5586" s="15"/>
      <c r="D5586" s="15"/>
      <c r="E5586" s="15"/>
      <c r="F5586" s="15"/>
      <c r="G5586" s="15"/>
      <c r="H5586" s="15"/>
      <c r="I5586" s="15"/>
      <c r="J5586" s="15"/>
      <c r="K5586" s="15"/>
      <c r="L5586" s="15"/>
    </row>
    <row r="5588" spans="1:12" ht="13.5" customHeight="1">
      <c r="A5588" s="15"/>
      <c r="B5588" s="21"/>
      <c r="C5588" s="15"/>
      <c r="D5588" s="15"/>
      <c r="E5588" s="15"/>
      <c r="F5588" s="15"/>
      <c r="G5588" s="15"/>
      <c r="H5588" s="15"/>
      <c r="I5588" s="15"/>
      <c r="J5588" s="15"/>
      <c r="K5588" s="15"/>
      <c r="L5588" s="15"/>
    </row>
    <row r="5590" spans="1:12" ht="13.5" customHeight="1">
      <c r="A5590" s="15"/>
      <c r="B5590" s="21"/>
      <c r="C5590" s="15"/>
      <c r="D5590" s="15"/>
      <c r="E5590" s="15"/>
      <c r="F5590" s="15"/>
      <c r="G5590" s="15"/>
      <c r="H5590" s="15"/>
      <c r="I5590" s="15"/>
      <c r="J5590" s="15"/>
      <c r="K5590" s="15"/>
      <c r="L5590" s="15"/>
    </row>
    <row r="5592" spans="1:12" ht="13.5" customHeight="1">
      <c r="A5592" s="15"/>
      <c r="B5592" s="21"/>
      <c r="C5592" s="15"/>
      <c r="D5592" s="15"/>
      <c r="E5592" s="15"/>
      <c r="F5592" s="15"/>
      <c r="G5592" s="15"/>
      <c r="H5592" s="15"/>
      <c r="I5592" s="15"/>
      <c r="J5592" s="15"/>
      <c r="K5592" s="15"/>
      <c r="L5592" s="15"/>
    </row>
    <row r="5594" spans="1:12" ht="13.5" customHeight="1">
      <c r="A5594" s="15"/>
      <c r="B5594" s="21"/>
      <c r="C5594" s="15"/>
      <c r="D5594" s="15"/>
      <c r="E5594" s="15"/>
      <c r="F5594" s="15"/>
      <c r="G5594" s="15"/>
      <c r="H5594" s="15"/>
      <c r="I5594" s="15"/>
      <c r="J5594" s="15"/>
      <c r="K5594" s="15"/>
      <c r="L5594" s="15"/>
    </row>
    <row r="5596" spans="1:12" ht="13.5" customHeight="1">
      <c r="A5596" s="15"/>
      <c r="B5596" s="21"/>
      <c r="C5596" s="15"/>
      <c r="D5596" s="15"/>
      <c r="E5596" s="15"/>
      <c r="F5596" s="15"/>
      <c r="G5596" s="15"/>
      <c r="H5596" s="15"/>
      <c r="I5596" s="15"/>
      <c r="J5596" s="15"/>
      <c r="K5596" s="15"/>
      <c r="L5596" s="15"/>
    </row>
    <row r="5598" spans="1:12" ht="13.5" customHeight="1">
      <c r="A5598" s="15"/>
      <c r="B5598" s="21"/>
      <c r="C5598" s="15"/>
      <c r="D5598" s="15"/>
      <c r="E5598" s="15"/>
      <c r="F5598" s="15"/>
      <c r="G5598" s="15"/>
      <c r="H5598" s="15"/>
      <c r="I5598" s="15"/>
      <c r="J5598" s="15"/>
      <c r="K5598" s="15"/>
      <c r="L5598" s="15"/>
    </row>
    <row r="5600" spans="1:12" ht="13.5" customHeight="1">
      <c r="A5600" s="15"/>
      <c r="B5600" s="21"/>
      <c r="C5600" s="15"/>
      <c r="D5600" s="15"/>
      <c r="E5600" s="15"/>
      <c r="F5600" s="15"/>
      <c r="G5600" s="15"/>
      <c r="H5600" s="15"/>
      <c r="I5600" s="15"/>
      <c r="J5600" s="15"/>
      <c r="K5600" s="15"/>
      <c r="L5600" s="15"/>
    </row>
    <row r="5602" spans="1:12" ht="13.5" customHeight="1">
      <c r="A5602" s="15"/>
      <c r="B5602" s="21"/>
      <c r="C5602" s="15"/>
      <c r="D5602" s="15"/>
      <c r="E5602" s="15"/>
      <c r="F5602" s="15"/>
      <c r="G5602" s="15"/>
      <c r="H5602" s="15"/>
      <c r="I5602" s="15"/>
      <c r="J5602" s="15"/>
      <c r="K5602" s="15"/>
      <c r="L5602" s="15"/>
    </row>
    <row r="5604" spans="1:12" ht="13.5" customHeight="1">
      <c r="A5604" s="15"/>
      <c r="B5604" s="21"/>
      <c r="C5604" s="15"/>
      <c r="D5604" s="15"/>
      <c r="E5604" s="15"/>
      <c r="F5604" s="15"/>
      <c r="G5604" s="15"/>
      <c r="H5604" s="15"/>
      <c r="I5604" s="15"/>
      <c r="J5604" s="15"/>
      <c r="K5604" s="15"/>
      <c r="L5604" s="15"/>
    </row>
    <row r="5606" spans="1:12" ht="13.5" customHeight="1">
      <c r="A5606" s="15"/>
      <c r="B5606" s="21"/>
      <c r="C5606" s="15"/>
      <c r="D5606" s="15"/>
      <c r="E5606" s="15"/>
      <c r="F5606" s="15"/>
      <c r="G5606" s="15"/>
      <c r="H5606" s="15"/>
      <c r="I5606" s="15"/>
      <c r="J5606" s="15"/>
      <c r="K5606" s="15"/>
      <c r="L5606" s="15"/>
    </row>
    <row r="5608" spans="1:12" ht="13.5" customHeight="1">
      <c r="A5608" s="15"/>
      <c r="B5608" s="21"/>
      <c r="C5608" s="15"/>
      <c r="D5608" s="15"/>
      <c r="E5608" s="15"/>
      <c r="F5608" s="15"/>
      <c r="G5608" s="15"/>
      <c r="H5608" s="15"/>
      <c r="I5608" s="15"/>
      <c r="J5608" s="15"/>
      <c r="K5608" s="15"/>
      <c r="L5608" s="15"/>
    </row>
    <row r="5610" spans="1:12" ht="13.5" customHeight="1">
      <c r="A5610" s="15"/>
      <c r="B5610" s="21"/>
      <c r="C5610" s="15"/>
      <c r="D5610" s="15"/>
      <c r="E5610" s="15"/>
      <c r="F5610" s="15"/>
      <c r="G5610" s="15"/>
      <c r="H5610" s="15"/>
      <c r="I5610" s="15"/>
      <c r="J5610" s="15"/>
      <c r="K5610" s="15"/>
      <c r="L5610" s="15"/>
    </row>
    <row r="5612" spans="1:12" ht="13.5" customHeight="1">
      <c r="A5612" s="15"/>
      <c r="B5612" s="21"/>
      <c r="C5612" s="15"/>
      <c r="D5612" s="15"/>
      <c r="E5612" s="15"/>
      <c r="F5612" s="15"/>
      <c r="G5612" s="15"/>
      <c r="H5612" s="15"/>
      <c r="I5612" s="15"/>
      <c r="J5612" s="15"/>
      <c r="K5612" s="15"/>
      <c r="L5612" s="15"/>
    </row>
    <row r="5614" spans="1:12" ht="13.5" customHeight="1">
      <c r="A5614" s="15"/>
      <c r="B5614" s="21"/>
      <c r="C5614" s="15"/>
      <c r="D5614" s="15"/>
      <c r="E5614" s="15"/>
      <c r="F5614" s="15"/>
      <c r="G5614" s="15"/>
      <c r="H5614" s="15"/>
      <c r="I5614" s="15"/>
      <c r="J5614" s="15"/>
      <c r="K5614" s="15"/>
      <c r="L5614" s="15"/>
    </row>
    <row r="5616" spans="1:12" ht="13.5" customHeight="1">
      <c r="A5616" s="15"/>
      <c r="B5616" s="21"/>
      <c r="C5616" s="15"/>
      <c r="D5616" s="15"/>
      <c r="E5616" s="15"/>
      <c r="F5616" s="15"/>
      <c r="G5616" s="15"/>
      <c r="H5616" s="15"/>
      <c r="I5616" s="15"/>
      <c r="J5616" s="15"/>
      <c r="K5616" s="15"/>
      <c r="L5616" s="15"/>
    </row>
    <row r="5618" spans="1:12" ht="13.5" customHeight="1">
      <c r="A5618" s="15"/>
      <c r="B5618" s="21"/>
      <c r="C5618" s="15"/>
      <c r="D5618" s="15"/>
      <c r="E5618" s="15"/>
      <c r="F5618" s="15"/>
      <c r="G5618" s="15"/>
      <c r="H5618" s="15"/>
      <c r="I5618" s="15"/>
      <c r="J5618" s="15"/>
      <c r="K5618" s="15"/>
      <c r="L5618" s="15"/>
    </row>
    <row r="5620" spans="1:12" ht="13.5" customHeight="1">
      <c r="A5620" s="15"/>
      <c r="B5620" s="21"/>
      <c r="C5620" s="15"/>
      <c r="D5620" s="15"/>
      <c r="E5620" s="15"/>
      <c r="F5620" s="15"/>
      <c r="G5620" s="15"/>
      <c r="H5620" s="15"/>
      <c r="I5620" s="15"/>
      <c r="J5620" s="15"/>
      <c r="K5620" s="15"/>
      <c r="L5620" s="15"/>
    </row>
    <row r="5622" spans="1:12" ht="13.5" customHeight="1">
      <c r="A5622" s="15"/>
      <c r="B5622" s="21"/>
      <c r="C5622" s="15"/>
      <c r="D5622" s="15"/>
      <c r="E5622" s="15"/>
      <c r="F5622" s="15"/>
      <c r="G5622" s="15"/>
      <c r="H5622" s="15"/>
      <c r="I5622" s="15"/>
      <c r="J5622" s="15"/>
      <c r="K5622" s="15"/>
      <c r="L5622" s="15"/>
    </row>
    <row r="5624" spans="1:12" ht="13.5" customHeight="1">
      <c r="A5624" s="15"/>
      <c r="B5624" s="21"/>
      <c r="C5624" s="15"/>
      <c r="D5624" s="15"/>
      <c r="E5624" s="15"/>
      <c r="F5624" s="15"/>
      <c r="G5624" s="15"/>
      <c r="H5624" s="15"/>
      <c r="I5624" s="15"/>
      <c r="J5624" s="15"/>
      <c r="K5624" s="15"/>
      <c r="L5624" s="15"/>
    </row>
    <row r="5626" spans="1:12" ht="13.5" customHeight="1">
      <c r="A5626" s="15"/>
      <c r="B5626" s="21"/>
      <c r="C5626" s="15"/>
      <c r="D5626" s="15"/>
      <c r="E5626" s="15"/>
      <c r="F5626" s="15"/>
      <c r="G5626" s="15"/>
      <c r="H5626" s="15"/>
      <c r="I5626" s="15"/>
      <c r="J5626" s="15"/>
      <c r="K5626" s="15"/>
      <c r="L5626" s="15"/>
    </row>
    <row r="5628" spans="1:12" ht="13.5" customHeight="1">
      <c r="A5628" s="15"/>
      <c r="B5628" s="21"/>
      <c r="C5628" s="15"/>
      <c r="D5628" s="15"/>
      <c r="E5628" s="15"/>
      <c r="F5628" s="15"/>
      <c r="G5628" s="15"/>
      <c r="H5628" s="15"/>
      <c r="I5628" s="15"/>
      <c r="J5628" s="15"/>
      <c r="K5628" s="15"/>
      <c r="L5628" s="15"/>
    </row>
    <row r="5630" spans="1:12" ht="13.5" customHeight="1">
      <c r="A5630" s="15"/>
      <c r="B5630" s="21"/>
      <c r="C5630" s="15"/>
      <c r="D5630" s="15"/>
      <c r="E5630" s="15"/>
      <c r="F5630" s="15"/>
      <c r="G5630" s="15"/>
      <c r="H5630" s="15"/>
      <c r="I5630" s="15"/>
      <c r="J5630" s="15"/>
      <c r="K5630" s="15"/>
      <c r="L5630" s="15"/>
    </row>
    <row r="5632" spans="1:12" ht="13.5" customHeight="1">
      <c r="A5632" s="15"/>
      <c r="B5632" s="21"/>
      <c r="C5632" s="15"/>
      <c r="D5632" s="15"/>
      <c r="E5632" s="15"/>
      <c r="F5632" s="15"/>
      <c r="G5632" s="15"/>
      <c r="H5632" s="15"/>
      <c r="I5632" s="15"/>
      <c r="J5632" s="15"/>
      <c r="K5632" s="15"/>
      <c r="L5632" s="15"/>
    </row>
    <row r="5634" spans="1:12" ht="13.5" customHeight="1">
      <c r="A5634" s="15"/>
      <c r="B5634" s="21"/>
      <c r="C5634" s="15"/>
      <c r="D5634" s="15"/>
      <c r="E5634" s="15"/>
      <c r="F5634" s="15"/>
      <c r="G5634" s="15"/>
      <c r="H5634" s="15"/>
      <c r="I5634" s="15"/>
      <c r="J5634" s="15"/>
      <c r="K5634" s="15"/>
      <c r="L5634" s="15"/>
    </row>
    <row r="5636" spans="1:12" ht="13.5" customHeight="1">
      <c r="A5636" s="15"/>
      <c r="B5636" s="21"/>
      <c r="C5636" s="15"/>
      <c r="D5636" s="15"/>
      <c r="E5636" s="15"/>
      <c r="F5636" s="15"/>
      <c r="G5636" s="15"/>
      <c r="H5636" s="15"/>
      <c r="I5636" s="15"/>
      <c r="J5636" s="15"/>
      <c r="K5636" s="15"/>
      <c r="L5636" s="15"/>
    </row>
    <row r="5638" spans="1:12" ht="13.5" customHeight="1">
      <c r="A5638" s="15"/>
      <c r="B5638" s="21"/>
      <c r="C5638" s="15"/>
      <c r="D5638" s="15"/>
      <c r="E5638" s="15"/>
      <c r="F5638" s="15"/>
      <c r="G5638" s="15"/>
      <c r="H5638" s="15"/>
      <c r="I5638" s="15"/>
      <c r="J5638" s="15"/>
      <c r="K5638" s="15"/>
      <c r="L5638" s="15"/>
    </row>
    <row r="5640" spans="1:12" ht="13.5" customHeight="1">
      <c r="A5640" s="15"/>
      <c r="B5640" s="21"/>
      <c r="C5640" s="15"/>
      <c r="D5640" s="15"/>
      <c r="E5640" s="15"/>
      <c r="F5640" s="15"/>
      <c r="G5640" s="15"/>
      <c r="H5640" s="15"/>
      <c r="I5640" s="15"/>
      <c r="J5640" s="15"/>
      <c r="K5640" s="15"/>
      <c r="L5640" s="15"/>
    </row>
    <row r="5642" spans="1:12" ht="13.5" customHeight="1">
      <c r="A5642" s="15"/>
      <c r="B5642" s="21"/>
      <c r="C5642" s="15"/>
      <c r="D5642" s="15"/>
      <c r="E5642" s="15"/>
      <c r="F5642" s="15"/>
      <c r="G5642" s="15"/>
      <c r="H5642" s="15"/>
      <c r="I5642" s="15"/>
      <c r="J5642" s="15"/>
      <c r="K5642" s="15"/>
      <c r="L5642" s="15"/>
    </row>
    <row r="5644" spans="1:12" ht="13.5" customHeight="1">
      <c r="A5644" s="15"/>
      <c r="B5644" s="21"/>
      <c r="C5644" s="15"/>
      <c r="D5644" s="15"/>
      <c r="E5644" s="15"/>
      <c r="F5644" s="15"/>
      <c r="G5644" s="15"/>
      <c r="H5644" s="15"/>
      <c r="I5644" s="15"/>
      <c r="J5644" s="15"/>
      <c r="K5644" s="15"/>
      <c r="L5644" s="15"/>
    </row>
    <row r="5646" spans="1:12" ht="13.5" customHeight="1">
      <c r="A5646" s="15"/>
      <c r="B5646" s="21"/>
      <c r="C5646" s="15"/>
      <c r="D5646" s="15"/>
      <c r="E5646" s="15"/>
      <c r="F5646" s="15"/>
      <c r="G5646" s="15"/>
      <c r="H5646" s="15"/>
      <c r="I5646" s="15"/>
      <c r="J5646" s="15"/>
      <c r="K5646" s="15"/>
      <c r="L5646" s="15"/>
    </row>
    <row r="5648" spans="1:12" ht="13.5" customHeight="1">
      <c r="A5648" s="15"/>
      <c r="B5648" s="21"/>
      <c r="C5648" s="15"/>
      <c r="D5648" s="15"/>
      <c r="E5648" s="15"/>
      <c r="F5648" s="15"/>
      <c r="G5648" s="15"/>
      <c r="H5648" s="15"/>
      <c r="I5648" s="15"/>
      <c r="J5648" s="15"/>
      <c r="K5648" s="15"/>
      <c r="L5648" s="15"/>
    </row>
    <row r="5650" spans="1:12" ht="13.5" customHeight="1">
      <c r="A5650" s="15"/>
      <c r="B5650" s="21"/>
      <c r="C5650" s="15"/>
      <c r="D5650" s="15"/>
      <c r="E5650" s="15"/>
      <c r="F5650" s="15"/>
      <c r="G5650" s="15"/>
      <c r="H5650" s="15"/>
      <c r="I5650" s="15"/>
      <c r="J5650" s="15"/>
      <c r="K5650" s="15"/>
      <c r="L5650" s="15"/>
    </row>
    <row r="5652" spans="1:12" ht="13.5" customHeight="1">
      <c r="A5652" s="15"/>
      <c r="B5652" s="21"/>
      <c r="C5652" s="15"/>
      <c r="D5652" s="15"/>
      <c r="E5652" s="15"/>
      <c r="F5652" s="15"/>
      <c r="G5652" s="15"/>
      <c r="H5652" s="15"/>
      <c r="I5652" s="15"/>
      <c r="J5652" s="15"/>
      <c r="K5652" s="15"/>
      <c r="L5652" s="15"/>
    </row>
    <row r="5654" spans="1:12" ht="13.5" customHeight="1">
      <c r="A5654" s="15"/>
      <c r="B5654" s="21"/>
      <c r="C5654" s="15"/>
      <c r="D5654" s="15"/>
      <c r="E5654" s="15"/>
      <c r="F5654" s="15"/>
      <c r="G5654" s="15"/>
      <c r="H5654" s="15"/>
      <c r="I5654" s="15"/>
      <c r="J5654" s="15"/>
      <c r="K5654" s="15"/>
      <c r="L5654" s="15"/>
    </row>
    <row r="5656" spans="1:12" ht="13.5" customHeight="1">
      <c r="A5656" s="15"/>
      <c r="B5656" s="21"/>
      <c r="C5656" s="15"/>
      <c r="D5656" s="15"/>
      <c r="E5656" s="15"/>
      <c r="F5656" s="15"/>
      <c r="G5656" s="15"/>
      <c r="H5656" s="15"/>
      <c r="I5656" s="15"/>
      <c r="J5656" s="15"/>
      <c r="K5656" s="15"/>
      <c r="L5656" s="15"/>
    </row>
    <row r="5658" spans="1:12" ht="13.5" customHeight="1">
      <c r="A5658" s="15"/>
      <c r="B5658" s="21"/>
      <c r="C5658" s="15"/>
      <c r="D5658" s="15"/>
      <c r="E5658" s="15"/>
      <c r="F5658" s="15"/>
      <c r="G5658" s="15"/>
      <c r="H5658" s="15"/>
      <c r="I5658" s="15"/>
      <c r="J5658" s="15"/>
      <c r="K5658" s="15"/>
      <c r="L5658" s="15"/>
    </row>
    <row r="5660" spans="1:12" ht="13.5" customHeight="1">
      <c r="A5660" s="15"/>
      <c r="B5660" s="21"/>
      <c r="C5660" s="15"/>
      <c r="D5660" s="15"/>
      <c r="E5660" s="15"/>
      <c r="F5660" s="15"/>
      <c r="G5660" s="15"/>
      <c r="H5660" s="15"/>
      <c r="I5660" s="15"/>
      <c r="J5660" s="15"/>
      <c r="K5660" s="15"/>
      <c r="L5660" s="15"/>
    </row>
    <row r="5662" spans="1:12" ht="13.5" customHeight="1">
      <c r="A5662" s="15"/>
      <c r="B5662" s="21"/>
      <c r="C5662" s="15"/>
      <c r="D5662" s="15"/>
      <c r="E5662" s="15"/>
      <c r="F5662" s="15"/>
      <c r="G5662" s="15"/>
      <c r="H5662" s="15"/>
      <c r="I5662" s="15"/>
      <c r="J5662" s="15"/>
      <c r="K5662" s="15"/>
      <c r="L5662" s="15"/>
    </row>
    <row r="5664" spans="1:12" ht="13.5" customHeight="1">
      <c r="A5664" s="15"/>
      <c r="B5664" s="21"/>
      <c r="C5664" s="15"/>
      <c r="D5664" s="15"/>
      <c r="E5664" s="15"/>
      <c r="F5664" s="15"/>
      <c r="G5664" s="15"/>
      <c r="H5664" s="15"/>
      <c r="I5664" s="15"/>
      <c r="J5664" s="15"/>
      <c r="K5664" s="15"/>
      <c r="L5664" s="15"/>
    </row>
    <row r="5666" spans="1:12" ht="13.5" customHeight="1">
      <c r="A5666" s="15"/>
      <c r="B5666" s="21"/>
      <c r="C5666" s="15"/>
      <c r="D5666" s="15"/>
      <c r="E5666" s="15"/>
      <c r="F5666" s="15"/>
      <c r="G5666" s="15"/>
      <c r="H5666" s="15"/>
      <c r="I5666" s="15"/>
      <c r="J5666" s="15"/>
      <c r="K5666" s="15"/>
      <c r="L5666" s="15"/>
    </row>
    <row r="5668" spans="1:12" ht="13.5" customHeight="1">
      <c r="A5668" s="15"/>
      <c r="B5668" s="21"/>
      <c r="C5668" s="15"/>
      <c r="D5668" s="15"/>
      <c r="E5668" s="15"/>
      <c r="F5668" s="15"/>
      <c r="G5668" s="15"/>
      <c r="H5668" s="15"/>
      <c r="I5668" s="15"/>
      <c r="J5668" s="15"/>
      <c r="K5668" s="15"/>
      <c r="L5668" s="15"/>
    </row>
    <row r="5670" spans="1:12" ht="13.5" customHeight="1">
      <c r="A5670" s="15"/>
      <c r="B5670" s="21"/>
      <c r="C5670" s="15"/>
      <c r="D5670" s="15"/>
      <c r="E5670" s="15"/>
      <c r="F5670" s="15"/>
      <c r="G5670" s="15"/>
      <c r="H5670" s="15"/>
      <c r="I5670" s="15"/>
      <c r="J5670" s="15"/>
      <c r="K5670" s="15"/>
      <c r="L5670" s="15"/>
    </row>
    <row r="5672" spans="1:12" ht="13.5" customHeight="1">
      <c r="A5672" s="15"/>
      <c r="B5672" s="21"/>
      <c r="C5672" s="15"/>
      <c r="D5672" s="15"/>
      <c r="E5672" s="15"/>
      <c r="F5672" s="15"/>
      <c r="G5672" s="15"/>
      <c r="H5672" s="15"/>
      <c r="I5672" s="15"/>
      <c r="J5672" s="15"/>
      <c r="K5672" s="15"/>
      <c r="L5672" s="15"/>
    </row>
    <row r="5674" spans="1:12" ht="13.5" customHeight="1">
      <c r="A5674" s="15"/>
      <c r="B5674" s="21"/>
      <c r="C5674" s="15"/>
      <c r="D5674" s="15"/>
      <c r="E5674" s="15"/>
      <c r="F5674" s="15"/>
      <c r="G5674" s="15"/>
      <c r="H5674" s="15"/>
      <c r="I5674" s="15"/>
      <c r="J5674" s="15"/>
      <c r="K5674" s="15"/>
      <c r="L5674" s="15"/>
    </row>
    <row r="5676" spans="1:12" ht="13.5" customHeight="1">
      <c r="A5676" s="15"/>
      <c r="B5676" s="21"/>
      <c r="C5676" s="15"/>
      <c r="D5676" s="15"/>
      <c r="E5676" s="15"/>
      <c r="F5676" s="15"/>
      <c r="G5676" s="15"/>
      <c r="H5676" s="15"/>
      <c r="I5676" s="15"/>
      <c r="J5676" s="15"/>
      <c r="K5676" s="15"/>
      <c r="L5676" s="15"/>
    </row>
    <row r="5678" spans="1:12" ht="13.5" customHeight="1">
      <c r="A5678" s="15"/>
      <c r="B5678" s="21"/>
      <c r="C5678" s="15"/>
      <c r="D5678" s="15"/>
      <c r="E5678" s="15"/>
      <c r="F5678" s="15"/>
      <c r="G5678" s="15"/>
      <c r="H5678" s="15"/>
      <c r="I5678" s="15"/>
      <c r="J5678" s="15"/>
      <c r="K5678" s="15"/>
      <c r="L5678" s="15"/>
    </row>
    <row r="5680" spans="1:12" ht="13.5" customHeight="1">
      <c r="A5680" s="15"/>
      <c r="B5680" s="21"/>
      <c r="C5680" s="15"/>
      <c r="D5680" s="15"/>
      <c r="E5680" s="15"/>
      <c r="F5680" s="15"/>
      <c r="G5680" s="15"/>
      <c r="H5680" s="15"/>
      <c r="I5680" s="15"/>
      <c r="J5680" s="15"/>
      <c r="K5680" s="15"/>
      <c r="L5680" s="15"/>
    </row>
    <row r="5682" spans="1:12" ht="13.5" customHeight="1">
      <c r="A5682" s="15"/>
      <c r="B5682" s="21"/>
      <c r="C5682" s="15"/>
      <c r="D5682" s="15"/>
      <c r="E5682" s="15"/>
      <c r="F5682" s="15"/>
      <c r="G5682" s="15"/>
      <c r="H5682" s="15"/>
      <c r="I5682" s="15"/>
      <c r="J5682" s="15"/>
      <c r="K5682" s="15"/>
      <c r="L5682" s="15"/>
    </row>
    <row r="5684" spans="1:12" ht="13.5" customHeight="1">
      <c r="A5684" s="15"/>
      <c r="B5684" s="21"/>
      <c r="C5684" s="15"/>
      <c r="D5684" s="15"/>
      <c r="E5684" s="15"/>
      <c r="F5684" s="15"/>
      <c r="G5684" s="15"/>
      <c r="H5684" s="15"/>
      <c r="I5684" s="15"/>
      <c r="J5684" s="15"/>
      <c r="K5684" s="15"/>
      <c r="L5684" s="15"/>
    </row>
    <row r="5686" spans="1:12" ht="13.5" customHeight="1">
      <c r="A5686" s="15"/>
      <c r="B5686" s="21"/>
      <c r="C5686" s="15"/>
      <c r="D5686" s="15"/>
      <c r="E5686" s="15"/>
      <c r="F5686" s="15"/>
      <c r="G5686" s="15"/>
      <c r="H5686" s="15"/>
      <c r="I5686" s="15"/>
      <c r="J5686" s="15"/>
      <c r="K5686" s="15"/>
      <c r="L5686" s="15"/>
    </row>
    <row r="5688" spans="1:12" ht="13.5" customHeight="1">
      <c r="A5688" s="15"/>
      <c r="B5688" s="21"/>
      <c r="C5688" s="15"/>
      <c r="D5688" s="15"/>
      <c r="E5688" s="15"/>
      <c r="F5688" s="15"/>
      <c r="G5688" s="15"/>
      <c r="H5688" s="15"/>
      <c r="I5688" s="15"/>
      <c r="J5688" s="15"/>
      <c r="K5688" s="15"/>
      <c r="L5688" s="15"/>
    </row>
    <row r="5690" spans="1:12" ht="13.5" customHeight="1">
      <c r="A5690" s="15"/>
      <c r="B5690" s="21"/>
      <c r="C5690" s="15"/>
      <c r="D5690" s="15"/>
      <c r="E5690" s="15"/>
      <c r="F5690" s="15"/>
      <c r="G5690" s="15"/>
      <c r="H5690" s="15"/>
      <c r="I5690" s="15"/>
      <c r="J5690" s="15"/>
      <c r="K5690" s="15"/>
      <c r="L5690" s="15"/>
    </row>
    <row r="5692" spans="1:12" ht="13.5" customHeight="1">
      <c r="A5692" s="15"/>
      <c r="B5692" s="21"/>
      <c r="C5692" s="15"/>
      <c r="D5692" s="15"/>
      <c r="E5692" s="15"/>
      <c r="F5692" s="15"/>
      <c r="G5692" s="15"/>
      <c r="H5692" s="15"/>
      <c r="I5692" s="15"/>
      <c r="J5692" s="15"/>
      <c r="K5692" s="15"/>
      <c r="L5692" s="15"/>
    </row>
    <row r="5694" spans="1:12" ht="13.5" customHeight="1">
      <c r="A5694" s="15"/>
      <c r="B5694" s="21"/>
      <c r="C5694" s="15"/>
      <c r="D5694" s="15"/>
      <c r="E5694" s="15"/>
      <c r="F5694" s="15"/>
      <c r="G5694" s="15"/>
      <c r="H5694" s="15"/>
      <c r="I5694" s="15"/>
      <c r="J5694" s="15"/>
      <c r="K5694" s="15"/>
      <c r="L5694" s="15"/>
    </row>
    <row r="5696" spans="1:12" ht="13.5" customHeight="1">
      <c r="A5696" s="15"/>
      <c r="B5696" s="21"/>
      <c r="C5696" s="15"/>
      <c r="D5696" s="15"/>
      <c r="E5696" s="15"/>
      <c r="F5696" s="15"/>
      <c r="G5696" s="15"/>
      <c r="H5696" s="15"/>
      <c r="I5696" s="15"/>
      <c r="J5696" s="15"/>
      <c r="K5696" s="15"/>
      <c r="L5696" s="15"/>
    </row>
    <row r="5698" spans="1:12" ht="13.5" customHeight="1">
      <c r="A5698" s="15"/>
      <c r="B5698" s="21"/>
      <c r="C5698" s="15"/>
      <c r="D5698" s="15"/>
      <c r="E5698" s="15"/>
      <c r="F5698" s="15"/>
      <c r="G5698" s="15"/>
      <c r="H5698" s="15"/>
      <c r="I5698" s="15"/>
      <c r="J5698" s="15"/>
      <c r="K5698" s="15"/>
      <c r="L5698" s="15"/>
    </row>
    <row r="5700" spans="1:12" ht="13.5" customHeight="1">
      <c r="A5700" s="15"/>
      <c r="B5700" s="21"/>
      <c r="C5700" s="15"/>
      <c r="D5700" s="15"/>
      <c r="E5700" s="15"/>
      <c r="F5700" s="15"/>
      <c r="G5700" s="15"/>
      <c r="H5700" s="15"/>
      <c r="I5700" s="15"/>
      <c r="J5700" s="15"/>
      <c r="K5700" s="15"/>
      <c r="L5700" s="15"/>
    </row>
    <row r="5702" spans="1:12" ht="13.5" customHeight="1">
      <c r="A5702" s="15"/>
      <c r="B5702" s="21"/>
      <c r="C5702" s="15"/>
      <c r="D5702" s="15"/>
      <c r="E5702" s="15"/>
      <c r="F5702" s="15"/>
      <c r="G5702" s="15"/>
      <c r="H5702" s="15"/>
      <c r="I5702" s="15"/>
      <c r="J5702" s="15"/>
      <c r="K5702" s="15"/>
      <c r="L5702" s="15"/>
    </row>
    <row r="5704" spans="1:12" ht="13.5" customHeight="1">
      <c r="A5704" s="15"/>
      <c r="B5704" s="21"/>
      <c r="C5704" s="15"/>
      <c r="D5704" s="15"/>
      <c r="E5704" s="15"/>
      <c r="F5704" s="15"/>
      <c r="G5704" s="15"/>
      <c r="H5704" s="15"/>
      <c r="I5704" s="15"/>
      <c r="J5704" s="15"/>
      <c r="K5704" s="15"/>
      <c r="L5704" s="15"/>
    </row>
    <row r="5706" spans="1:12" ht="13.5" customHeight="1">
      <c r="A5706" s="15"/>
      <c r="B5706" s="21"/>
      <c r="C5706" s="15"/>
      <c r="D5706" s="15"/>
      <c r="E5706" s="15"/>
      <c r="F5706" s="15"/>
      <c r="G5706" s="15"/>
      <c r="H5706" s="15"/>
      <c r="I5706" s="15"/>
      <c r="J5706" s="15"/>
      <c r="K5706" s="15"/>
      <c r="L5706" s="15"/>
    </row>
    <row r="5708" spans="1:12" ht="13.5" customHeight="1">
      <c r="A5708" s="15"/>
      <c r="B5708" s="21"/>
      <c r="C5708" s="15"/>
      <c r="D5708" s="15"/>
      <c r="E5708" s="15"/>
      <c r="F5708" s="15"/>
      <c r="G5708" s="15"/>
      <c r="H5708" s="15"/>
      <c r="I5708" s="15"/>
      <c r="J5708" s="15"/>
      <c r="K5708" s="15"/>
      <c r="L5708" s="15"/>
    </row>
    <row r="5710" spans="1:12" ht="13.5" customHeight="1">
      <c r="A5710" s="15"/>
      <c r="B5710" s="21"/>
      <c r="C5710" s="15"/>
      <c r="D5710" s="15"/>
      <c r="E5710" s="15"/>
      <c r="F5710" s="15"/>
      <c r="G5710" s="15"/>
      <c r="H5710" s="15"/>
      <c r="I5710" s="15"/>
      <c r="J5710" s="15"/>
      <c r="K5710" s="15"/>
      <c r="L5710" s="15"/>
    </row>
    <row r="5712" spans="1:12" ht="13.5" customHeight="1">
      <c r="A5712" s="15"/>
      <c r="B5712" s="21"/>
      <c r="C5712" s="15"/>
      <c r="D5712" s="15"/>
      <c r="E5712" s="15"/>
      <c r="F5712" s="15"/>
      <c r="G5712" s="15"/>
      <c r="H5712" s="15"/>
      <c r="I5712" s="15"/>
      <c r="J5712" s="15"/>
      <c r="K5712" s="15"/>
      <c r="L5712" s="15"/>
    </row>
    <row r="5714" spans="1:12" ht="13.5" customHeight="1">
      <c r="A5714" s="15"/>
      <c r="B5714" s="21"/>
      <c r="C5714" s="15"/>
      <c r="D5714" s="15"/>
      <c r="E5714" s="15"/>
      <c r="F5714" s="15"/>
      <c r="G5714" s="15"/>
      <c r="H5714" s="15"/>
      <c r="I5714" s="15"/>
      <c r="J5714" s="15"/>
      <c r="K5714" s="15"/>
      <c r="L5714" s="15"/>
    </row>
    <row r="5716" spans="1:12" ht="13.5" customHeight="1">
      <c r="A5716" s="15"/>
      <c r="B5716" s="21"/>
      <c r="C5716" s="15"/>
      <c r="D5716" s="15"/>
      <c r="E5716" s="15"/>
      <c r="F5716" s="15"/>
      <c r="G5716" s="15"/>
      <c r="H5716" s="15"/>
      <c r="I5716" s="15"/>
      <c r="J5716" s="15"/>
      <c r="K5716" s="15"/>
      <c r="L5716" s="15"/>
    </row>
    <row r="5718" spans="1:12" ht="13.5" customHeight="1">
      <c r="A5718" s="15"/>
      <c r="B5718" s="21"/>
      <c r="C5718" s="15"/>
      <c r="D5718" s="15"/>
      <c r="E5718" s="15"/>
      <c r="F5718" s="15"/>
      <c r="G5718" s="15"/>
      <c r="H5718" s="15"/>
      <c r="I5718" s="15"/>
      <c r="J5718" s="15"/>
      <c r="K5718" s="15"/>
      <c r="L5718" s="15"/>
    </row>
    <row r="5720" spans="1:12" ht="13.5" customHeight="1">
      <c r="A5720" s="15"/>
      <c r="B5720" s="21"/>
      <c r="C5720" s="15"/>
      <c r="D5720" s="15"/>
      <c r="E5720" s="15"/>
      <c r="F5720" s="15"/>
      <c r="G5720" s="15"/>
      <c r="H5720" s="15"/>
      <c r="I5720" s="15"/>
      <c r="J5720" s="15"/>
      <c r="K5720" s="15"/>
      <c r="L5720" s="15"/>
    </row>
    <row r="5722" spans="1:12" ht="13.5" customHeight="1">
      <c r="A5722" s="15"/>
      <c r="B5722" s="21"/>
      <c r="C5722" s="15"/>
      <c r="D5722" s="15"/>
      <c r="E5722" s="15"/>
      <c r="F5722" s="15"/>
      <c r="G5722" s="15"/>
      <c r="H5722" s="15"/>
      <c r="I5722" s="15"/>
      <c r="J5722" s="15"/>
      <c r="K5722" s="15"/>
      <c r="L5722" s="15"/>
    </row>
    <row r="5724" spans="1:12" ht="13.5" customHeight="1">
      <c r="A5724" s="15"/>
      <c r="B5724" s="21"/>
      <c r="C5724" s="15"/>
      <c r="D5724" s="15"/>
      <c r="E5724" s="15"/>
      <c r="F5724" s="15"/>
      <c r="G5724" s="15"/>
      <c r="H5724" s="15"/>
      <c r="I5724" s="15"/>
      <c r="J5724" s="15"/>
      <c r="K5724" s="15"/>
      <c r="L5724" s="15"/>
    </row>
    <row r="5726" spans="1:12" ht="13.5" customHeight="1">
      <c r="A5726" s="15"/>
      <c r="B5726" s="21"/>
      <c r="C5726" s="15"/>
      <c r="D5726" s="15"/>
      <c r="E5726" s="15"/>
      <c r="F5726" s="15"/>
      <c r="G5726" s="15"/>
      <c r="H5726" s="15"/>
      <c r="I5726" s="15"/>
      <c r="J5726" s="15"/>
      <c r="K5726" s="15"/>
      <c r="L5726" s="15"/>
    </row>
    <row r="5728" spans="1:12" ht="13.5" customHeight="1">
      <c r="A5728" s="15"/>
      <c r="B5728" s="21"/>
      <c r="C5728" s="15"/>
      <c r="D5728" s="15"/>
      <c r="E5728" s="15"/>
      <c r="F5728" s="15"/>
      <c r="G5728" s="15"/>
      <c r="H5728" s="15"/>
      <c r="I5728" s="15"/>
      <c r="J5728" s="15"/>
      <c r="K5728" s="15"/>
      <c r="L5728" s="15"/>
    </row>
    <row r="5730" spans="1:12" ht="13.5" customHeight="1">
      <c r="A5730" s="15"/>
      <c r="B5730" s="21"/>
      <c r="C5730" s="15"/>
      <c r="D5730" s="15"/>
      <c r="E5730" s="15"/>
      <c r="F5730" s="15"/>
      <c r="G5730" s="15"/>
      <c r="H5730" s="15"/>
      <c r="I5730" s="15"/>
      <c r="J5730" s="15"/>
      <c r="K5730" s="15"/>
      <c r="L5730" s="15"/>
    </row>
    <row r="5732" spans="1:12" ht="13.5" customHeight="1">
      <c r="A5732" s="15"/>
      <c r="B5732" s="21"/>
      <c r="C5732" s="15"/>
      <c r="D5732" s="15"/>
      <c r="E5732" s="15"/>
      <c r="F5732" s="15"/>
      <c r="G5732" s="15"/>
      <c r="H5732" s="15"/>
      <c r="I5732" s="15"/>
      <c r="J5732" s="15"/>
      <c r="K5732" s="15"/>
      <c r="L5732" s="15"/>
    </row>
    <row r="5734" spans="1:12" ht="13.5" customHeight="1">
      <c r="A5734" s="15"/>
      <c r="B5734" s="21"/>
      <c r="C5734" s="15"/>
      <c r="D5734" s="15"/>
      <c r="E5734" s="15"/>
      <c r="F5734" s="15"/>
      <c r="G5734" s="15"/>
      <c r="H5734" s="15"/>
      <c r="I5734" s="15"/>
      <c r="J5734" s="15"/>
      <c r="K5734" s="15"/>
      <c r="L5734" s="15"/>
    </row>
    <row r="5736" spans="1:12" ht="13.5" customHeight="1">
      <c r="A5736" s="15"/>
      <c r="B5736" s="21"/>
      <c r="C5736" s="15"/>
      <c r="D5736" s="15"/>
      <c r="E5736" s="15"/>
      <c r="F5736" s="15"/>
      <c r="G5736" s="15"/>
      <c r="H5736" s="15"/>
      <c r="I5736" s="15"/>
      <c r="J5736" s="15"/>
      <c r="K5736" s="15"/>
      <c r="L5736" s="15"/>
    </row>
    <row r="5738" spans="1:12" ht="13.5" customHeight="1">
      <c r="A5738" s="15"/>
      <c r="B5738" s="21"/>
      <c r="C5738" s="15"/>
      <c r="D5738" s="15"/>
      <c r="E5738" s="15"/>
      <c r="F5738" s="15"/>
      <c r="G5738" s="15"/>
      <c r="H5738" s="15"/>
      <c r="I5738" s="15"/>
      <c r="J5738" s="15"/>
      <c r="K5738" s="15"/>
      <c r="L5738" s="15"/>
    </row>
    <row r="5740" spans="1:12" ht="13.5" customHeight="1">
      <c r="A5740" s="15"/>
      <c r="B5740" s="21"/>
      <c r="C5740" s="15"/>
      <c r="D5740" s="15"/>
      <c r="E5740" s="15"/>
      <c r="F5740" s="15"/>
      <c r="G5740" s="15"/>
      <c r="H5740" s="15"/>
      <c r="I5740" s="15"/>
      <c r="J5740" s="15"/>
      <c r="K5740" s="15"/>
      <c r="L5740" s="15"/>
    </row>
    <row r="5742" spans="1:12" ht="13.5" customHeight="1">
      <c r="A5742" s="15"/>
      <c r="B5742" s="21"/>
      <c r="C5742" s="15"/>
      <c r="D5742" s="15"/>
      <c r="E5742" s="15"/>
      <c r="F5742" s="15"/>
      <c r="G5742" s="15"/>
      <c r="H5742" s="15"/>
      <c r="I5742" s="15"/>
      <c r="J5742" s="15"/>
      <c r="K5742" s="15"/>
      <c r="L5742" s="15"/>
    </row>
    <row r="5744" spans="1:12" ht="13.5" customHeight="1">
      <c r="A5744" s="15"/>
      <c r="B5744" s="21"/>
      <c r="C5744" s="15"/>
      <c r="D5744" s="15"/>
      <c r="E5744" s="15"/>
      <c r="F5744" s="15"/>
      <c r="G5744" s="15"/>
      <c r="H5744" s="15"/>
      <c r="I5744" s="15"/>
      <c r="J5744" s="15"/>
      <c r="K5744" s="15"/>
      <c r="L5744" s="15"/>
    </row>
    <row r="5746" spans="1:12" ht="13.5" customHeight="1">
      <c r="A5746" s="15"/>
      <c r="B5746" s="21"/>
      <c r="C5746" s="15"/>
      <c r="D5746" s="15"/>
      <c r="E5746" s="15"/>
      <c r="F5746" s="15"/>
      <c r="G5746" s="15"/>
      <c r="H5746" s="15"/>
      <c r="I5746" s="15"/>
      <c r="J5746" s="15"/>
      <c r="K5746" s="15"/>
      <c r="L5746" s="15"/>
    </row>
    <row r="5748" spans="1:12" ht="13.5" customHeight="1">
      <c r="A5748" s="15"/>
      <c r="B5748" s="21"/>
      <c r="C5748" s="15"/>
      <c r="D5748" s="15"/>
      <c r="E5748" s="15"/>
      <c r="F5748" s="15"/>
      <c r="G5748" s="15"/>
      <c r="H5748" s="15"/>
      <c r="I5748" s="15"/>
      <c r="J5748" s="15"/>
      <c r="K5748" s="15"/>
      <c r="L5748" s="15"/>
    </row>
    <row r="5750" spans="1:12" ht="13.5" customHeight="1">
      <c r="A5750" s="15"/>
      <c r="B5750" s="21"/>
      <c r="C5750" s="15"/>
      <c r="D5750" s="15"/>
      <c r="E5750" s="15"/>
      <c r="F5750" s="15"/>
      <c r="G5750" s="15"/>
      <c r="H5750" s="15"/>
      <c r="I5750" s="15"/>
      <c r="J5750" s="15"/>
      <c r="K5750" s="15"/>
      <c r="L5750" s="15"/>
    </row>
    <row r="5752" spans="1:12" ht="13.5" customHeight="1">
      <c r="A5752" s="15"/>
      <c r="B5752" s="21"/>
      <c r="C5752" s="15"/>
      <c r="D5752" s="15"/>
      <c r="E5752" s="15"/>
      <c r="F5752" s="15"/>
      <c r="G5752" s="15"/>
      <c r="H5752" s="15"/>
      <c r="I5752" s="15"/>
      <c r="J5752" s="15"/>
      <c r="K5752" s="15"/>
      <c r="L5752" s="15"/>
    </row>
    <row r="5754" spans="1:12" ht="13.5" customHeight="1">
      <c r="A5754" s="15"/>
      <c r="B5754" s="21"/>
      <c r="C5754" s="15"/>
      <c r="D5754" s="15"/>
      <c r="E5754" s="15"/>
      <c r="F5754" s="15"/>
      <c r="G5754" s="15"/>
      <c r="H5754" s="15"/>
      <c r="I5754" s="15"/>
      <c r="J5754" s="15"/>
      <c r="K5754" s="15"/>
      <c r="L5754" s="15"/>
    </row>
    <row r="5756" spans="1:12" ht="13.5" customHeight="1">
      <c r="A5756" s="15"/>
      <c r="B5756" s="21"/>
      <c r="C5756" s="15"/>
      <c r="D5756" s="15"/>
      <c r="E5756" s="15"/>
      <c r="F5756" s="15"/>
      <c r="G5756" s="15"/>
      <c r="H5756" s="15"/>
      <c r="I5756" s="15"/>
      <c r="J5756" s="15"/>
      <c r="K5756" s="15"/>
      <c r="L5756" s="15"/>
    </row>
    <row r="5758" spans="1:12" ht="13.5" customHeight="1">
      <c r="A5758" s="15"/>
      <c r="B5758" s="21"/>
      <c r="C5758" s="15"/>
      <c r="D5758" s="15"/>
      <c r="E5758" s="15"/>
      <c r="F5758" s="15"/>
      <c r="G5758" s="15"/>
      <c r="H5758" s="15"/>
      <c r="I5758" s="15"/>
      <c r="J5758" s="15"/>
      <c r="K5758" s="15"/>
      <c r="L5758" s="15"/>
    </row>
    <row r="5760" spans="1:12" ht="13.5" customHeight="1">
      <c r="A5760" s="15"/>
      <c r="B5760" s="21"/>
      <c r="C5760" s="15"/>
      <c r="D5760" s="15"/>
      <c r="E5760" s="15"/>
      <c r="F5760" s="15"/>
      <c r="G5760" s="15"/>
      <c r="H5760" s="15"/>
      <c r="I5760" s="15"/>
      <c r="J5760" s="15"/>
      <c r="K5760" s="15"/>
      <c r="L5760" s="15"/>
    </row>
    <row r="5762" spans="1:12" ht="13.5" customHeight="1">
      <c r="A5762" s="15"/>
      <c r="B5762" s="21"/>
      <c r="C5762" s="15"/>
      <c r="D5762" s="15"/>
      <c r="E5762" s="15"/>
      <c r="F5762" s="15"/>
      <c r="G5762" s="15"/>
      <c r="H5762" s="15"/>
      <c r="I5762" s="15"/>
      <c r="J5762" s="15"/>
      <c r="K5762" s="15"/>
      <c r="L5762" s="15"/>
    </row>
    <row r="5764" spans="1:12" ht="13.5" customHeight="1">
      <c r="A5764" s="15"/>
      <c r="B5764" s="21"/>
      <c r="C5764" s="15"/>
      <c r="D5764" s="15"/>
      <c r="E5764" s="15"/>
      <c r="F5764" s="15"/>
      <c r="G5764" s="15"/>
      <c r="H5764" s="15"/>
      <c r="I5764" s="15"/>
      <c r="J5764" s="15"/>
      <c r="K5764" s="15"/>
      <c r="L5764" s="15"/>
    </row>
    <row r="5766" spans="1:12" ht="13.5" customHeight="1">
      <c r="A5766" s="15"/>
      <c r="B5766" s="21"/>
      <c r="C5766" s="15"/>
      <c r="D5766" s="15"/>
      <c r="E5766" s="15"/>
      <c r="F5766" s="15"/>
      <c r="G5766" s="15"/>
      <c r="H5766" s="15"/>
      <c r="I5766" s="15"/>
      <c r="J5766" s="15"/>
      <c r="K5766" s="15"/>
      <c r="L5766" s="15"/>
    </row>
    <row r="5768" spans="1:12" ht="13.5" customHeight="1">
      <c r="A5768" s="15"/>
      <c r="B5768" s="21"/>
      <c r="C5768" s="15"/>
      <c r="D5768" s="15"/>
      <c r="E5768" s="15"/>
      <c r="F5768" s="15"/>
      <c r="G5768" s="15"/>
      <c r="H5768" s="15"/>
      <c r="I5768" s="15"/>
      <c r="J5768" s="15"/>
      <c r="K5768" s="15"/>
      <c r="L5768" s="15"/>
    </row>
    <row r="5770" spans="1:12" ht="13.5" customHeight="1">
      <c r="A5770" s="15"/>
      <c r="B5770" s="21"/>
      <c r="C5770" s="15"/>
      <c r="D5770" s="15"/>
      <c r="E5770" s="15"/>
      <c r="F5770" s="15"/>
      <c r="G5770" s="15"/>
      <c r="H5770" s="15"/>
      <c r="I5770" s="15"/>
      <c r="J5770" s="15"/>
      <c r="K5770" s="15"/>
      <c r="L5770" s="15"/>
    </row>
    <row r="5772" spans="1:12" ht="13.5" customHeight="1">
      <c r="A5772" s="15"/>
      <c r="B5772" s="21"/>
      <c r="C5772" s="15"/>
      <c r="D5772" s="15"/>
      <c r="E5772" s="15"/>
      <c r="F5772" s="15"/>
      <c r="G5772" s="15"/>
      <c r="H5772" s="15"/>
      <c r="I5772" s="15"/>
      <c r="J5772" s="15"/>
      <c r="K5772" s="15"/>
      <c r="L5772" s="15"/>
    </row>
    <row r="5774" spans="1:12" ht="13.5" customHeight="1">
      <c r="A5774" s="15"/>
      <c r="B5774" s="21"/>
      <c r="C5774" s="15"/>
      <c r="D5774" s="15"/>
      <c r="E5774" s="15"/>
      <c r="F5774" s="15"/>
      <c r="G5774" s="15"/>
      <c r="H5774" s="15"/>
      <c r="I5774" s="15"/>
      <c r="J5774" s="15"/>
      <c r="K5774" s="15"/>
      <c r="L5774" s="15"/>
    </row>
    <row r="5776" spans="1:12" ht="13.5" customHeight="1">
      <c r="A5776" s="15"/>
      <c r="B5776" s="21"/>
      <c r="C5776" s="15"/>
      <c r="D5776" s="15"/>
      <c r="E5776" s="15"/>
      <c r="F5776" s="15"/>
      <c r="G5776" s="15"/>
      <c r="H5776" s="15"/>
      <c r="I5776" s="15"/>
      <c r="J5776" s="15"/>
      <c r="K5776" s="15"/>
      <c r="L5776" s="15"/>
    </row>
    <row r="5778" spans="1:12" ht="13.5" customHeight="1">
      <c r="A5778" s="15"/>
      <c r="B5778" s="21"/>
      <c r="C5778" s="15"/>
      <c r="D5778" s="15"/>
      <c r="E5778" s="15"/>
      <c r="F5778" s="15"/>
      <c r="G5778" s="15"/>
      <c r="H5778" s="15"/>
      <c r="I5778" s="15"/>
      <c r="J5778" s="15"/>
      <c r="K5778" s="15"/>
      <c r="L5778" s="15"/>
    </row>
    <row r="5780" spans="1:12" ht="13.5" customHeight="1">
      <c r="A5780" s="15"/>
      <c r="B5780" s="21"/>
      <c r="C5780" s="15"/>
      <c r="D5780" s="15"/>
      <c r="E5780" s="15"/>
      <c r="F5780" s="15"/>
      <c r="G5780" s="15"/>
      <c r="H5780" s="15"/>
      <c r="I5780" s="15"/>
      <c r="J5780" s="15"/>
      <c r="K5780" s="15"/>
      <c r="L5780" s="15"/>
    </row>
    <row r="5782" spans="1:12" ht="13.5" customHeight="1">
      <c r="A5782" s="15"/>
      <c r="B5782" s="21"/>
      <c r="C5782" s="15"/>
      <c r="D5782" s="15"/>
      <c r="E5782" s="15"/>
      <c r="F5782" s="15"/>
      <c r="G5782" s="15"/>
      <c r="H5782" s="15"/>
      <c r="I5782" s="15"/>
      <c r="J5782" s="15"/>
      <c r="K5782" s="15"/>
      <c r="L5782" s="15"/>
    </row>
    <row r="5784" spans="1:12" ht="13.5" customHeight="1">
      <c r="A5784" s="15"/>
      <c r="B5784" s="21"/>
      <c r="C5784" s="15"/>
      <c r="D5784" s="15"/>
      <c r="E5784" s="15"/>
      <c r="F5784" s="15"/>
      <c r="G5784" s="15"/>
      <c r="H5784" s="15"/>
      <c r="I5784" s="15"/>
      <c r="J5784" s="15"/>
      <c r="K5784" s="15"/>
      <c r="L5784" s="15"/>
    </row>
    <row r="5786" spans="1:12" ht="13.5" customHeight="1">
      <c r="A5786" s="15"/>
      <c r="B5786" s="21"/>
      <c r="C5786" s="15"/>
      <c r="D5786" s="15"/>
      <c r="E5786" s="15"/>
      <c r="F5786" s="15"/>
      <c r="G5786" s="15"/>
      <c r="H5786" s="15"/>
      <c r="I5786" s="15"/>
      <c r="J5786" s="15"/>
      <c r="K5786" s="15"/>
      <c r="L5786" s="15"/>
    </row>
    <row r="5788" spans="1:12" ht="13.5" customHeight="1">
      <c r="A5788" s="15"/>
      <c r="B5788" s="21"/>
      <c r="C5788" s="15"/>
      <c r="D5788" s="15"/>
      <c r="E5788" s="15"/>
      <c r="F5788" s="15"/>
      <c r="G5788" s="15"/>
      <c r="H5788" s="15"/>
      <c r="I5788" s="15"/>
      <c r="J5788" s="15"/>
      <c r="K5788" s="15"/>
      <c r="L5788" s="15"/>
    </row>
    <row r="5790" spans="1:12" ht="13.5" customHeight="1">
      <c r="A5790" s="15"/>
      <c r="B5790" s="21"/>
      <c r="C5790" s="15"/>
      <c r="D5790" s="15"/>
      <c r="E5790" s="15"/>
      <c r="F5790" s="15"/>
      <c r="G5790" s="15"/>
      <c r="H5790" s="15"/>
      <c r="I5790" s="15"/>
      <c r="J5790" s="15"/>
      <c r="K5790" s="15"/>
      <c r="L5790" s="15"/>
    </row>
    <row r="5792" spans="1:12" ht="13.5" customHeight="1">
      <c r="A5792" s="15"/>
      <c r="B5792" s="21"/>
      <c r="C5792" s="15"/>
      <c r="D5792" s="15"/>
      <c r="E5792" s="15"/>
      <c r="F5792" s="15"/>
      <c r="G5792" s="15"/>
      <c r="H5792" s="15"/>
      <c r="I5792" s="15"/>
      <c r="J5792" s="15"/>
      <c r="K5792" s="15"/>
      <c r="L5792" s="15"/>
    </row>
    <row r="5794" spans="1:12" ht="13.5" customHeight="1">
      <c r="A5794" s="15"/>
      <c r="B5794" s="21"/>
      <c r="C5794" s="15"/>
      <c r="D5794" s="15"/>
      <c r="E5794" s="15"/>
      <c r="F5794" s="15"/>
      <c r="G5794" s="15"/>
      <c r="H5794" s="15"/>
      <c r="I5794" s="15"/>
      <c r="J5794" s="15"/>
      <c r="K5794" s="15"/>
      <c r="L5794" s="15"/>
    </row>
    <row r="5796" spans="1:12" ht="13.5" customHeight="1">
      <c r="A5796" s="15"/>
      <c r="B5796" s="21"/>
      <c r="C5796" s="15"/>
      <c r="D5796" s="15"/>
      <c r="E5796" s="15"/>
      <c r="F5796" s="15"/>
      <c r="G5796" s="15"/>
      <c r="H5796" s="15"/>
      <c r="I5796" s="15"/>
      <c r="J5796" s="15"/>
      <c r="K5796" s="15"/>
      <c r="L5796" s="15"/>
    </row>
    <row r="5798" spans="1:12" ht="13.5" customHeight="1">
      <c r="A5798" s="15"/>
      <c r="B5798" s="21"/>
      <c r="C5798" s="15"/>
      <c r="D5798" s="15"/>
      <c r="E5798" s="15"/>
      <c r="F5798" s="15"/>
      <c r="G5798" s="15"/>
      <c r="H5798" s="15"/>
      <c r="I5798" s="15"/>
      <c r="J5798" s="15"/>
      <c r="K5798" s="15"/>
      <c r="L5798" s="15"/>
    </row>
    <row r="5800" spans="1:12" ht="13.5" customHeight="1">
      <c r="A5800" s="15"/>
      <c r="B5800" s="21"/>
      <c r="C5800" s="15"/>
      <c r="D5800" s="15"/>
      <c r="E5800" s="15"/>
      <c r="F5800" s="15"/>
      <c r="G5800" s="15"/>
      <c r="H5800" s="15"/>
      <c r="I5800" s="15"/>
      <c r="J5800" s="15"/>
      <c r="K5800" s="15"/>
      <c r="L5800" s="15"/>
    </row>
    <row r="5802" spans="1:12" ht="13.5" customHeight="1">
      <c r="A5802" s="15"/>
      <c r="B5802" s="21"/>
      <c r="C5802" s="15"/>
      <c r="D5802" s="15"/>
      <c r="E5802" s="15"/>
      <c r="F5802" s="15"/>
      <c r="G5802" s="15"/>
      <c r="H5802" s="15"/>
      <c r="I5802" s="15"/>
      <c r="J5802" s="15"/>
      <c r="K5802" s="15"/>
      <c r="L5802" s="15"/>
    </row>
    <row r="5804" spans="1:12" ht="13.5" customHeight="1">
      <c r="A5804" s="15"/>
      <c r="B5804" s="21"/>
      <c r="C5804" s="15"/>
      <c r="D5804" s="15"/>
      <c r="E5804" s="15"/>
      <c r="F5804" s="15"/>
      <c r="G5804" s="15"/>
      <c r="H5804" s="15"/>
      <c r="I5804" s="15"/>
      <c r="J5804" s="15"/>
      <c r="K5804" s="15"/>
      <c r="L5804" s="15"/>
    </row>
    <row r="5806" spans="1:12" ht="13.5" customHeight="1">
      <c r="A5806" s="15"/>
      <c r="B5806" s="21"/>
      <c r="C5806" s="15"/>
      <c r="D5806" s="15"/>
      <c r="E5806" s="15"/>
      <c r="F5806" s="15"/>
      <c r="G5806" s="15"/>
      <c r="H5806" s="15"/>
      <c r="I5806" s="15"/>
      <c r="J5806" s="15"/>
      <c r="K5806" s="15"/>
      <c r="L5806" s="15"/>
    </row>
    <row r="5808" spans="1:12" ht="13.5" customHeight="1">
      <c r="A5808" s="15"/>
      <c r="B5808" s="21"/>
      <c r="C5808" s="15"/>
      <c r="D5808" s="15"/>
      <c r="E5808" s="15"/>
      <c r="F5808" s="15"/>
      <c r="G5808" s="15"/>
      <c r="H5808" s="15"/>
      <c r="I5808" s="15"/>
      <c r="J5808" s="15"/>
      <c r="K5808" s="15"/>
      <c r="L5808" s="15"/>
    </row>
    <row r="5810" spans="1:12" ht="13.5" customHeight="1">
      <c r="A5810" s="15"/>
      <c r="B5810" s="21"/>
      <c r="C5810" s="15"/>
      <c r="D5810" s="15"/>
      <c r="E5810" s="15"/>
      <c r="F5810" s="15"/>
      <c r="G5810" s="15"/>
      <c r="H5810" s="15"/>
      <c r="I5810" s="15"/>
      <c r="J5810" s="15"/>
      <c r="K5810" s="15"/>
      <c r="L5810" s="15"/>
    </row>
    <row r="5812" spans="1:12" ht="13.5" customHeight="1">
      <c r="A5812" s="15"/>
      <c r="B5812" s="21"/>
      <c r="C5812" s="15"/>
      <c r="D5812" s="15"/>
      <c r="E5812" s="15"/>
      <c r="F5812" s="15"/>
      <c r="G5812" s="15"/>
      <c r="H5812" s="15"/>
      <c r="I5812" s="15"/>
      <c r="J5812" s="15"/>
      <c r="K5812" s="15"/>
      <c r="L5812" s="15"/>
    </row>
    <row r="5814" spans="1:12" ht="13.5" customHeight="1">
      <c r="A5814" s="15"/>
      <c r="B5814" s="21"/>
      <c r="C5814" s="15"/>
      <c r="D5814" s="15"/>
      <c r="E5814" s="15"/>
      <c r="F5814" s="15"/>
      <c r="G5814" s="15"/>
      <c r="H5814" s="15"/>
      <c r="I5814" s="15"/>
      <c r="J5814" s="15"/>
      <c r="K5814" s="15"/>
      <c r="L5814" s="15"/>
    </row>
    <row r="5816" spans="1:12" ht="13.5" customHeight="1">
      <c r="A5816" s="15"/>
      <c r="B5816" s="21"/>
      <c r="C5816" s="15"/>
      <c r="D5816" s="15"/>
      <c r="E5816" s="15"/>
      <c r="F5816" s="15"/>
      <c r="G5816" s="15"/>
      <c r="H5816" s="15"/>
      <c r="I5816" s="15"/>
      <c r="J5816" s="15"/>
      <c r="K5816" s="15"/>
      <c r="L5816" s="15"/>
    </row>
    <row r="5818" spans="1:12" ht="13.5" customHeight="1">
      <c r="A5818" s="15"/>
      <c r="B5818" s="21"/>
      <c r="C5818" s="15"/>
      <c r="D5818" s="15"/>
      <c r="E5818" s="15"/>
      <c r="F5818" s="15"/>
      <c r="G5818" s="15"/>
      <c r="H5818" s="15"/>
      <c r="I5818" s="15"/>
      <c r="J5818" s="15"/>
      <c r="K5818" s="15"/>
      <c r="L5818" s="15"/>
    </row>
    <row r="5820" spans="1:12" ht="13.5" customHeight="1">
      <c r="A5820" s="15"/>
      <c r="B5820" s="21"/>
      <c r="C5820" s="15"/>
      <c r="D5820" s="15"/>
      <c r="E5820" s="15"/>
      <c r="F5820" s="15"/>
      <c r="G5820" s="15"/>
      <c r="H5820" s="15"/>
      <c r="I5820" s="15"/>
      <c r="J5820" s="15"/>
      <c r="K5820" s="15"/>
      <c r="L5820" s="15"/>
    </row>
    <row r="5822" spans="1:12" ht="13.5" customHeight="1">
      <c r="A5822" s="15"/>
      <c r="B5822" s="21"/>
      <c r="C5822" s="15"/>
      <c r="D5822" s="15"/>
      <c r="E5822" s="15"/>
      <c r="F5822" s="15"/>
      <c r="G5822" s="15"/>
      <c r="H5822" s="15"/>
      <c r="I5822" s="15"/>
      <c r="J5822" s="15"/>
      <c r="K5822" s="15"/>
      <c r="L5822" s="15"/>
    </row>
    <row r="5824" spans="1:12" ht="13.5" customHeight="1">
      <c r="A5824" s="15"/>
      <c r="B5824" s="21"/>
      <c r="C5824" s="15"/>
      <c r="D5824" s="15"/>
      <c r="E5824" s="15"/>
      <c r="F5824" s="15"/>
      <c r="G5824" s="15"/>
      <c r="H5824" s="15"/>
      <c r="I5824" s="15"/>
      <c r="J5824" s="15"/>
      <c r="K5824" s="15"/>
      <c r="L5824" s="15"/>
    </row>
    <row r="5826" spans="1:12" ht="13.5" customHeight="1">
      <c r="A5826" s="15"/>
      <c r="B5826" s="21"/>
      <c r="C5826" s="15"/>
      <c r="D5826" s="15"/>
      <c r="E5826" s="15"/>
      <c r="F5826" s="15"/>
      <c r="G5826" s="15"/>
      <c r="H5826" s="15"/>
      <c r="I5826" s="15"/>
      <c r="J5826" s="15"/>
      <c r="K5826" s="15"/>
      <c r="L5826" s="15"/>
    </row>
    <row r="5828" spans="1:12" ht="13.5" customHeight="1">
      <c r="A5828" s="15"/>
      <c r="B5828" s="21"/>
      <c r="C5828" s="15"/>
      <c r="D5828" s="15"/>
      <c r="E5828" s="15"/>
      <c r="F5828" s="15"/>
      <c r="G5828" s="15"/>
      <c r="H5828" s="15"/>
      <c r="I5828" s="15"/>
      <c r="J5828" s="15"/>
      <c r="K5828" s="15"/>
      <c r="L5828" s="15"/>
    </row>
    <row r="5830" spans="1:12" ht="13.5" customHeight="1">
      <c r="A5830" s="15"/>
      <c r="B5830" s="21"/>
      <c r="C5830" s="15"/>
      <c r="D5830" s="15"/>
      <c r="E5830" s="15"/>
      <c r="F5830" s="15"/>
      <c r="G5830" s="15"/>
      <c r="H5830" s="15"/>
      <c r="I5830" s="15"/>
      <c r="J5830" s="15"/>
      <c r="K5830" s="15"/>
      <c r="L5830" s="15"/>
    </row>
    <row r="5832" spans="1:12" ht="13.5" customHeight="1">
      <c r="A5832" s="15"/>
      <c r="B5832" s="21"/>
      <c r="C5832" s="15"/>
      <c r="D5832" s="15"/>
      <c r="E5832" s="15"/>
      <c r="F5832" s="15"/>
      <c r="G5832" s="15"/>
      <c r="H5832" s="15"/>
      <c r="I5832" s="15"/>
      <c r="J5832" s="15"/>
      <c r="K5832" s="15"/>
      <c r="L5832" s="15"/>
    </row>
    <row r="5834" spans="1:12" ht="13.5" customHeight="1">
      <c r="A5834" s="15"/>
      <c r="B5834" s="21"/>
      <c r="C5834" s="15"/>
      <c r="D5834" s="15"/>
      <c r="E5834" s="15"/>
      <c r="F5834" s="15"/>
      <c r="G5834" s="15"/>
      <c r="H5834" s="15"/>
      <c r="I5834" s="15"/>
      <c r="J5834" s="15"/>
      <c r="K5834" s="15"/>
      <c r="L5834" s="15"/>
    </row>
    <row r="5836" spans="1:12" ht="13.5" customHeight="1">
      <c r="A5836" s="15"/>
      <c r="B5836" s="21"/>
      <c r="C5836" s="15"/>
      <c r="D5836" s="15"/>
      <c r="E5836" s="15"/>
      <c r="F5836" s="15"/>
      <c r="G5836" s="15"/>
      <c r="H5836" s="15"/>
      <c r="I5836" s="15"/>
      <c r="J5836" s="15"/>
      <c r="K5836" s="15"/>
      <c r="L5836" s="15"/>
    </row>
    <row r="5838" spans="1:12" ht="13.5" customHeight="1">
      <c r="A5838" s="15"/>
      <c r="B5838" s="21"/>
      <c r="C5838" s="15"/>
      <c r="D5838" s="15"/>
      <c r="E5838" s="15"/>
      <c r="F5838" s="15"/>
      <c r="G5838" s="15"/>
      <c r="H5838" s="15"/>
      <c r="I5838" s="15"/>
      <c r="J5838" s="15"/>
      <c r="K5838" s="15"/>
      <c r="L5838" s="15"/>
    </row>
    <row r="5840" spans="1:12" ht="13.5" customHeight="1">
      <c r="A5840" s="15"/>
      <c r="B5840" s="21"/>
      <c r="C5840" s="15"/>
      <c r="D5840" s="15"/>
      <c r="E5840" s="15"/>
      <c r="F5840" s="15"/>
      <c r="G5840" s="15"/>
      <c r="H5840" s="15"/>
      <c r="I5840" s="15"/>
      <c r="J5840" s="15"/>
      <c r="K5840" s="15"/>
      <c r="L5840" s="15"/>
    </row>
    <row r="5842" spans="1:12" ht="13.5" customHeight="1">
      <c r="A5842" s="15"/>
      <c r="B5842" s="21"/>
      <c r="C5842" s="15"/>
      <c r="D5842" s="15"/>
      <c r="E5842" s="15"/>
      <c r="F5842" s="15"/>
      <c r="G5842" s="15"/>
      <c r="H5842" s="15"/>
      <c r="I5842" s="15"/>
      <c r="J5842" s="15"/>
      <c r="K5842" s="15"/>
      <c r="L5842" s="15"/>
    </row>
    <row r="5844" spans="1:12" ht="13.5" customHeight="1">
      <c r="A5844" s="15"/>
      <c r="B5844" s="21"/>
      <c r="C5844" s="15"/>
      <c r="D5844" s="15"/>
      <c r="E5844" s="15"/>
      <c r="F5844" s="15"/>
      <c r="G5844" s="15"/>
      <c r="H5844" s="15"/>
      <c r="I5844" s="15"/>
      <c r="J5844" s="15"/>
      <c r="K5844" s="15"/>
      <c r="L5844" s="15"/>
    </row>
    <row r="5846" spans="1:12" ht="13.5" customHeight="1">
      <c r="A5846" s="15"/>
      <c r="B5846" s="21"/>
      <c r="C5846" s="15"/>
      <c r="D5846" s="15"/>
      <c r="E5846" s="15"/>
      <c r="F5846" s="15"/>
      <c r="G5846" s="15"/>
      <c r="H5846" s="15"/>
      <c r="I5846" s="15"/>
      <c r="J5846" s="15"/>
      <c r="K5846" s="15"/>
      <c r="L5846" s="15"/>
    </row>
    <row r="5848" spans="1:12" ht="13.5" customHeight="1">
      <c r="A5848" s="15"/>
      <c r="B5848" s="21"/>
      <c r="C5848" s="15"/>
      <c r="D5848" s="15"/>
      <c r="E5848" s="15"/>
      <c r="F5848" s="15"/>
      <c r="G5848" s="15"/>
      <c r="H5848" s="15"/>
      <c r="I5848" s="15"/>
      <c r="J5848" s="15"/>
      <c r="K5848" s="15"/>
      <c r="L5848" s="15"/>
    </row>
    <row r="5850" spans="1:12" ht="13.5" customHeight="1">
      <c r="A5850" s="15"/>
      <c r="B5850" s="21"/>
      <c r="C5850" s="15"/>
      <c r="D5850" s="15"/>
      <c r="E5850" s="15"/>
      <c r="F5850" s="15"/>
      <c r="G5850" s="15"/>
      <c r="H5850" s="15"/>
      <c r="I5850" s="15"/>
      <c r="J5850" s="15"/>
      <c r="K5850" s="15"/>
      <c r="L5850" s="15"/>
    </row>
    <row r="5852" spans="1:12" ht="13.5" customHeight="1">
      <c r="A5852" s="15"/>
      <c r="B5852" s="21"/>
      <c r="C5852" s="15"/>
      <c r="D5852" s="15"/>
      <c r="E5852" s="15"/>
      <c r="F5852" s="15"/>
      <c r="G5852" s="15"/>
      <c r="H5852" s="15"/>
      <c r="I5852" s="15"/>
      <c r="J5852" s="15"/>
      <c r="K5852" s="15"/>
      <c r="L5852" s="15"/>
    </row>
    <row r="5854" spans="1:12" ht="13.5" customHeight="1">
      <c r="A5854" s="15"/>
      <c r="B5854" s="21"/>
      <c r="C5854" s="15"/>
      <c r="D5854" s="15"/>
      <c r="E5854" s="15"/>
      <c r="F5854" s="15"/>
      <c r="G5854" s="15"/>
      <c r="H5854" s="15"/>
      <c r="I5854" s="15"/>
      <c r="J5854" s="15"/>
      <c r="K5854" s="15"/>
      <c r="L5854" s="15"/>
    </row>
    <row r="5856" spans="1:12" ht="13.5" customHeight="1">
      <c r="A5856" s="15"/>
      <c r="B5856" s="21"/>
      <c r="C5856" s="15"/>
      <c r="D5856" s="15"/>
      <c r="E5856" s="15"/>
      <c r="F5856" s="15"/>
      <c r="G5856" s="15"/>
      <c r="H5856" s="15"/>
      <c r="I5856" s="15"/>
      <c r="J5856" s="15"/>
      <c r="K5856" s="15"/>
      <c r="L5856" s="15"/>
    </row>
    <row r="5858" spans="1:12" ht="13.5" customHeight="1">
      <c r="A5858" s="15"/>
      <c r="B5858" s="21"/>
      <c r="C5858" s="15"/>
      <c r="D5858" s="15"/>
      <c r="E5858" s="15"/>
      <c r="F5858" s="15"/>
      <c r="G5858" s="15"/>
      <c r="H5858" s="15"/>
      <c r="I5858" s="15"/>
      <c r="J5858" s="15"/>
      <c r="K5858" s="15"/>
      <c r="L5858" s="15"/>
    </row>
    <row r="5860" spans="1:12" ht="13.5" customHeight="1">
      <c r="A5860" s="15"/>
      <c r="B5860" s="21"/>
      <c r="C5860" s="15"/>
      <c r="D5860" s="15"/>
      <c r="E5860" s="15"/>
      <c r="F5860" s="15"/>
      <c r="G5860" s="15"/>
      <c r="H5860" s="15"/>
      <c r="I5860" s="15"/>
      <c r="J5860" s="15"/>
      <c r="K5860" s="15"/>
      <c r="L5860" s="15"/>
    </row>
    <row r="5862" spans="1:12" ht="13.5" customHeight="1">
      <c r="A5862" s="15"/>
      <c r="B5862" s="21"/>
      <c r="C5862" s="15"/>
      <c r="D5862" s="15"/>
      <c r="E5862" s="15"/>
      <c r="F5862" s="15"/>
      <c r="G5862" s="15"/>
      <c r="H5862" s="15"/>
      <c r="I5862" s="15"/>
      <c r="J5862" s="15"/>
      <c r="K5862" s="15"/>
      <c r="L5862" s="15"/>
    </row>
    <row r="5864" spans="1:12" ht="13.5" customHeight="1">
      <c r="A5864" s="15"/>
      <c r="B5864" s="21"/>
      <c r="C5864" s="15"/>
      <c r="D5864" s="15"/>
      <c r="E5864" s="15"/>
      <c r="F5864" s="15"/>
      <c r="G5864" s="15"/>
      <c r="H5864" s="15"/>
      <c r="I5864" s="15"/>
      <c r="J5864" s="15"/>
      <c r="K5864" s="15"/>
      <c r="L5864" s="15"/>
    </row>
    <row r="5866" spans="1:12" ht="13.5" customHeight="1">
      <c r="A5866" s="15"/>
      <c r="B5866" s="21"/>
      <c r="C5866" s="15"/>
      <c r="D5866" s="15"/>
      <c r="E5866" s="15"/>
      <c r="F5866" s="15"/>
      <c r="G5866" s="15"/>
      <c r="H5866" s="15"/>
      <c r="I5866" s="15"/>
      <c r="J5866" s="15"/>
      <c r="K5866" s="15"/>
      <c r="L5866" s="15"/>
    </row>
    <row r="5868" spans="1:12" ht="13.5" customHeight="1">
      <c r="A5868" s="15"/>
      <c r="B5868" s="21"/>
      <c r="C5868" s="15"/>
      <c r="D5868" s="15"/>
      <c r="E5868" s="15"/>
      <c r="F5868" s="15"/>
      <c r="G5868" s="15"/>
      <c r="H5868" s="15"/>
      <c r="I5868" s="15"/>
      <c r="J5868" s="15"/>
      <c r="K5868" s="15"/>
      <c r="L5868" s="15"/>
    </row>
    <row r="5870" spans="1:12" ht="13.5" customHeight="1">
      <c r="A5870" s="15"/>
      <c r="B5870" s="21"/>
      <c r="C5870" s="15"/>
      <c r="D5870" s="15"/>
      <c r="E5870" s="15"/>
      <c r="F5870" s="15"/>
      <c r="G5870" s="15"/>
      <c r="H5870" s="15"/>
      <c r="I5870" s="15"/>
      <c r="J5870" s="15"/>
      <c r="K5870" s="15"/>
      <c r="L5870" s="15"/>
    </row>
    <row r="5872" spans="1:12" ht="13.5" customHeight="1">
      <c r="A5872" s="15"/>
      <c r="B5872" s="21"/>
      <c r="C5872" s="15"/>
      <c r="D5872" s="15"/>
      <c r="E5872" s="15"/>
      <c r="F5872" s="15"/>
      <c r="G5872" s="15"/>
      <c r="H5872" s="15"/>
      <c r="I5872" s="15"/>
      <c r="J5872" s="15"/>
      <c r="K5872" s="15"/>
      <c r="L5872" s="15"/>
    </row>
    <row r="5874" spans="1:12" ht="13.5" customHeight="1">
      <c r="A5874" s="15"/>
      <c r="B5874" s="21"/>
      <c r="C5874" s="15"/>
      <c r="D5874" s="15"/>
      <c r="E5874" s="15"/>
      <c r="F5874" s="15"/>
      <c r="G5874" s="15"/>
      <c r="H5874" s="15"/>
      <c r="I5874" s="15"/>
      <c r="J5874" s="15"/>
      <c r="K5874" s="15"/>
      <c r="L5874" s="15"/>
    </row>
    <row r="5876" spans="1:12" ht="13.5" customHeight="1">
      <c r="A5876" s="15"/>
      <c r="B5876" s="21"/>
      <c r="C5876" s="15"/>
      <c r="D5876" s="15"/>
      <c r="E5876" s="15"/>
      <c r="F5876" s="15"/>
      <c r="G5876" s="15"/>
      <c r="H5876" s="15"/>
      <c r="I5876" s="15"/>
      <c r="J5876" s="15"/>
      <c r="K5876" s="15"/>
      <c r="L5876" s="15"/>
    </row>
    <row r="5878" spans="1:12" ht="13.5" customHeight="1">
      <c r="A5878" s="15"/>
      <c r="B5878" s="21"/>
      <c r="C5878" s="15"/>
      <c r="D5878" s="15"/>
      <c r="E5878" s="15"/>
      <c r="F5878" s="15"/>
      <c r="G5878" s="15"/>
      <c r="H5878" s="15"/>
      <c r="I5878" s="15"/>
      <c r="J5878" s="15"/>
      <c r="K5878" s="15"/>
      <c r="L5878" s="15"/>
    </row>
    <row r="5880" spans="1:12" ht="13.5" customHeight="1">
      <c r="A5880" s="15"/>
      <c r="B5880" s="21"/>
      <c r="C5880" s="15"/>
      <c r="D5880" s="15"/>
      <c r="E5880" s="15"/>
      <c r="F5880" s="15"/>
      <c r="G5880" s="15"/>
      <c r="H5880" s="15"/>
      <c r="I5880" s="15"/>
      <c r="J5880" s="15"/>
      <c r="K5880" s="15"/>
      <c r="L5880" s="15"/>
    </row>
    <row r="5882" spans="1:12" ht="13.5" customHeight="1">
      <c r="A5882" s="15"/>
      <c r="B5882" s="21"/>
      <c r="C5882" s="15"/>
      <c r="D5882" s="15"/>
      <c r="E5882" s="15"/>
      <c r="F5882" s="15"/>
      <c r="G5882" s="15"/>
      <c r="H5882" s="15"/>
      <c r="I5882" s="15"/>
      <c r="J5882" s="15"/>
      <c r="K5882" s="15"/>
      <c r="L5882" s="15"/>
    </row>
    <row r="5884" spans="1:12" ht="13.5" customHeight="1">
      <c r="A5884" s="15"/>
      <c r="B5884" s="21"/>
      <c r="C5884" s="15"/>
      <c r="D5884" s="15"/>
      <c r="E5884" s="15"/>
      <c r="F5884" s="15"/>
      <c r="G5884" s="15"/>
      <c r="H5884" s="15"/>
      <c r="I5884" s="15"/>
      <c r="J5884" s="15"/>
      <c r="K5884" s="15"/>
      <c r="L5884" s="15"/>
    </row>
    <row r="5886" spans="1:12" ht="13.5" customHeight="1">
      <c r="A5886" s="15"/>
      <c r="B5886" s="21"/>
      <c r="C5886" s="15"/>
      <c r="D5886" s="15"/>
      <c r="E5886" s="15"/>
      <c r="F5886" s="15"/>
      <c r="G5886" s="15"/>
      <c r="H5886" s="15"/>
      <c r="I5886" s="15"/>
      <c r="J5886" s="15"/>
      <c r="K5886" s="15"/>
      <c r="L5886" s="15"/>
    </row>
    <row r="5888" spans="1:12" ht="13.5" customHeight="1">
      <c r="A5888" s="15"/>
      <c r="B5888" s="21"/>
      <c r="C5888" s="15"/>
      <c r="D5888" s="15"/>
      <c r="E5888" s="15"/>
      <c r="F5888" s="15"/>
      <c r="G5888" s="15"/>
      <c r="H5888" s="15"/>
      <c r="I5888" s="15"/>
      <c r="J5888" s="15"/>
      <c r="K5888" s="15"/>
      <c r="L5888" s="15"/>
    </row>
    <row r="5890" spans="1:12" ht="13.5" customHeight="1">
      <c r="A5890" s="15"/>
      <c r="B5890" s="21"/>
      <c r="C5890" s="15"/>
      <c r="D5890" s="15"/>
      <c r="E5890" s="15"/>
      <c r="F5890" s="15"/>
      <c r="G5890" s="15"/>
      <c r="H5890" s="15"/>
      <c r="I5890" s="15"/>
      <c r="J5890" s="15"/>
      <c r="K5890" s="15"/>
      <c r="L5890" s="15"/>
    </row>
    <row r="5892" spans="1:12" ht="13.5" customHeight="1">
      <c r="A5892" s="15"/>
      <c r="B5892" s="21"/>
      <c r="C5892" s="15"/>
      <c r="D5892" s="15"/>
      <c r="E5892" s="15"/>
      <c r="F5892" s="15"/>
      <c r="G5892" s="15"/>
      <c r="H5892" s="15"/>
      <c r="I5892" s="15"/>
      <c r="J5892" s="15"/>
      <c r="K5892" s="15"/>
      <c r="L5892" s="15"/>
    </row>
    <row r="5894" spans="1:12" ht="13.5" customHeight="1">
      <c r="A5894" s="15"/>
      <c r="B5894" s="21"/>
      <c r="C5894" s="15"/>
      <c r="D5894" s="15"/>
      <c r="E5894" s="15"/>
      <c r="F5894" s="15"/>
      <c r="G5894" s="15"/>
      <c r="H5894" s="15"/>
      <c r="I5894" s="15"/>
      <c r="J5894" s="15"/>
      <c r="K5894" s="15"/>
      <c r="L5894" s="15"/>
    </row>
    <row r="5896" spans="1:12" ht="13.5" customHeight="1">
      <c r="A5896" s="15"/>
      <c r="B5896" s="21"/>
      <c r="C5896" s="15"/>
      <c r="D5896" s="15"/>
      <c r="E5896" s="15"/>
      <c r="F5896" s="15"/>
      <c r="G5896" s="15"/>
      <c r="H5896" s="15"/>
      <c r="I5896" s="15"/>
      <c r="J5896" s="15"/>
      <c r="K5896" s="15"/>
      <c r="L5896" s="15"/>
    </row>
    <row r="5898" spans="1:12" ht="13.5" customHeight="1">
      <c r="A5898" s="15"/>
      <c r="B5898" s="21"/>
      <c r="C5898" s="15"/>
      <c r="D5898" s="15"/>
      <c r="E5898" s="15"/>
      <c r="F5898" s="15"/>
      <c r="G5898" s="15"/>
      <c r="H5898" s="15"/>
      <c r="I5898" s="15"/>
      <c r="J5898" s="15"/>
      <c r="K5898" s="15"/>
      <c r="L5898" s="15"/>
    </row>
    <row r="5900" spans="1:12" ht="13.5" customHeight="1">
      <c r="A5900" s="15"/>
      <c r="B5900" s="21"/>
      <c r="C5900" s="15"/>
      <c r="D5900" s="15"/>
      <c r="E5900" s="15"/>
      <c r="F5900" s="15"/>
      <c r="G5900" s="15"/>
      <c r="H5900" s="15"/>
      <c r="I5900" s="15"/>
      <c r="J5900" s="15"/>
      <c r="K5900" s="15"/>
      <c r="L5900" s="15"/>
    </row>
    <row r="5902" spans="1:12" ht="13.5" customHeight="1">
      <c r="A5902" s="15"/>
      <c r="B5902" s="21"/>
      <c r="C5902" s="15"/>
      <c r="D5902" s="15"/>
      <c r="E5902" s="15"/>
      <c r="F5902" s="15"/>
      <c r="G5902" s="15"/>
      <c r="H5902" s="15"/>
      <c r="I5902" s="15"/>
      <c r="J5902" s="15"/>
      <c r="K5902" s="15"/>
      <c r="L5902" s="15"/>
    </row>
    <row r="5904" spans="1:12" ht="13.5" customHeight="1">
      <c r="A5904" s="15"/>
      <c r="B5904" s="21"/>
      <c r="C5904" s="15"/>
      <c r="D5904" s="15"/>
      <c r="E5904" s="15"/>
      <c r="F5904" s="15"/>
      <c r="G5904" s="15"/>
      <c r="H5904" s="15"/>
      <c r="I5904" s="15"/>
      <c r="J5904" s="15"/>
      <c r="K5904" s="15"/>
      <c r="L5904" s="15"/>
    </row>
    <row r="5906" spans="1:12" ht="13.5" customHeight="1">
      <c r="A5906" s="15"/>
      <c r="B5906" s="21"/>
      <c r="C5906" s="15"/>
      <c r="D5906" s="15"/>
      <c r="E5906" s="15"/>
      <c r="F5906" s="15"/>
      <c r="G5906" s="15"/>
      <c r="H5906" s="15"/>
      <c r="I5906" s="15"/>
      <c r="J5906" s="15"/>
      <c r="K5906" s="15"/>
      <c r="L5906" s="15"/>
    </row>
    <row r="5908" spans="1:12" ht="13.5" customHeight="1">
      <c r="A5908" s="15"/>
      <c r="B5908" s="21"/>
      <c r="C5908" s="15"/>
      <c r="D5908" s="15"/>
      <c r="E5908" s="15"/>
      <c r="F5908" s="15"/>
      <c r="G5908" s="15"/>
      <c r="H5908" s="15"/>
      <c r="I5908" s="15"/>
      <c r="J5908" s="15"/>
      <c r="K5908" s="15"/>
      <c r="L5908" s="15"/>
    </row>
    <row r="5910" spans="1:12" ht="13.5" customHeight="1">
      <c r="A5910" s="15"/>
      <c r="B5910" s="21"/>
      <c r="C5910" s="15"/>
      <c r="D5910" s="15"/>
      <c r="E5910" s="15"/>
      <c r="F5910" s="15"/>
      <c r="G5910" s="15"/>
      <c r="H5910" s="15"/>
      <c r="I5910" s="15"/>
      <c r="J5910" s="15"/>
      <c r="K5910" s="15"/>
      <c r="L5910" s="15"/>
    </row>
    <row r="5912" spans="1:12" ht="13.5" customHeight="1">
      <c r="A5912" s="15"/>
      <c r="B5912" s="21"/>
      <c r="C5912" s="15"/>
      <c r="D5912" s="15"/>
      <c r="E5912" s="15"/>
      <c r="F5912" s="15"/>
      <c r="G5912" s="15"/>
      <c r="H5912" s="15"/>
      <c r="I5912" s="15"/>
      <c r="J5912" s="15"/>
      <c r="K5912" s="15"/>
      <c r="L5912" s="15"/>
    </row>
    <row r="5914" spans="1:12" ht="13.5" customHeight="1">
      <c r="A5914" s="15"/>
      <c r="B5914" s="21"/>
      <c r="C5914" s="15"/>
      <c r="D5914" s="15"/>
      <c r="E5914" s="15"/>
      <c r="F5914" s="15"/>
      <c r="G5914" s="15"/>
      <c r="H5914" s="15"/>
      <c r="I5914" s="15"/>
      <c r="J5914" s="15"/>
      <c r="K5914" s="15"/>
      <c r="L5914" s="15"/>
    </row>
    <row r="5916" spans="1:12" ht="13.5" customHeight="1">
      <c r="A5916" s="15"/>
      <c r="B5916" s="21"/>
      <c r="C5916" s="15"/>
      <c r="D5916" s="15"/>
      <c r="E5916" s="15"/>
      <c r="F5916" s="15"/>
      <c r="G5916" s="15"/>
      <c r="H5916" s="15"/>
      <c r="I5916" s="15"/>
      <c r="J5916" s="15"/>
      <c r="K5916" s="15"/>
      <c r="L5916" s="15"/>
    </row>
    <row r="5918" spans="1:12" ht="13.5" customHeight="1">
      <c r="A5918" s="15"/>
      <c r="B5918" s="21"/>
      <c r="C5918" s="15"/>
      <c r="D5918" s="15"/>
      <c r="E5918" s="15"/>
      <c r="F5918" s="15"/>
      <c r="G5918" s="15"/>
      <c r="H5918" s="15"/>
      <c r="I5918" s="15"/>
      <c r="J5918" s="15"/>
      <c r="K5918" s="15"/>
      <c r="L5918" s="15"/>
    </row>
    <row r="5920" spans="1:12" ht="13.5" customHeight="1">
      <c r="A5920" s="15"/>
      <c r="B5920" s="21"/>
      <c r="C5920" s="15"/>
      <c r="D5920" s="15"/>
      <c r="E5920" s="15"/>
      <c r="F5920" s="15"/>
      <c r="G5920" s="15"/>
      <c r="H5920" s="15"/>
      <c r="I5920" s="15"/>
      <c r="J5920" s="15"/>
      <c r="K5920" s="15"/>
      <c r="L5920" s="15"/>
    </row>
    <row r="5922" spans="1:12" ht="13.5" customHeight="1">
      <c r="A5922" s="15"/>
      <c r="B5922" s="21"/>
      <c r="C5922" s="15"/>
      <c r="D5922" s="15"/>
      <c r="E5922" s="15"/>
      <c r="F5922" s="15"/>
      <c r="G5922" s="15"/>
      <c r="H5922" s="15"/>
      <c r="I5922" s="15"/>
      <c r="J5922" s="15"/>
      <c r="K5922" s="15"/>
      <c r="L5922" s="15"/>
    </row>
    <row r="5924" spans="1:12" ht="13.5" customHeight="1">
      <c r="A5924" s="15"/>
      <c r="B5924" s="21"/>
      <c r="C5924" s="15"/>
      <c r="D5924" s="15"/>
      <c r="E5924" s="15"/>
      <c r="F5924" s="15"/>
      <c r="G5924" s="15"/>
      <c r="H5924" s="15"/>
      <c r="I5924" s="15"/>
      <c r="J5924" s="15"/>
      <c r="K5924" s="15"/>
      <c r="L5924" s="15"/>
    </row>
    <row r="5926" spans="1:12" ht="13.5" customHeight="1">
      <c r="A5926" s="15"/>
      <c r="B5926" s="21"/>
      <c r="C5926" s="15"/>
      <c r="D5926" s="15"/>
      <c r="E5926" s="15"/>
      <c r="F5926" s="15"/>
      <c r="G5926" s="15"/>
      <c r="H5926" s="15"/>
      <c r="I5926" s="15"/>
      <c r="J5926" s="15"/>
      <c r="K5926" s="15"/>
      <c r="L5926" s="15"/>
    </row>
    <row r="5928" spans="1:12" ht="13.5" customHeight="1">
      <c r="A5928" s="15"/>
      <c r="B5928" s="21"/>
      <c r="C5928" s="15"/>
      <c r="D5928" s="15"/>
      <c r="E5928" s="15"/>
      <c r="F5928" s="15"/>
      <c r="G5928" s="15"/>
      <c r="H5928" s="15"/>
      <c r="I5928" s="15"/>
      <c r="J5928" s="15"/>
      <c r="K5928" s="15"/>
      <c r="L5928" s="15"/>
    </row>
    <row r="5930" spans="1:12" ht="13.5" customHeight="1">
      <c r="A5930" s="15"/>
      <c r="B5930" s="21"/>
      <c r="C5930" s="15"/>
      <c r="D5930" s="15"/>
      <c r="E5930" s="15"/>
      <c r="F5930" s="15"/>
      <c r="G5930" s="15"/>
      <c r="H5930" s="15"/>
      <c r="I5930" s="15"/>
      <c r="J5930" s="15"/>
      <c r="K5930" s="15"/>
      <c r="L5930" s="15"/>
    </row>
    <row r="5932" spans="1:12" ht="13.5" customHeight="1">
      <c r="A5932" s="15"/>
      <c r="B5932" s="21"/>
      <c r="C5932" s="15"/>
      <c r="D5932" s="15"/>
      <c r="E5932" s="15"/>
      <c r="F5932" s="15"/>
      <c r="G5932" s="15"/>
      <c r="H5932" s="15"/>
      <c r="I5932" s="15"/>
      <c r="J5932" s="15"/>
      <c r="K5932" s="15"/>
      <c r="L5932" s="15"/>
    </row>
    <row r="5934" spans="1:12" ht="13.5" customHeight="1">
      <c r="A5934" s="15"/>
      <c r="B5934" s="21"/>
      <c r="C5934" s="15"/>
      <c r="D5934" s="15"/>
      <c r="E5934" s="15"/>
      <c r="F5934" s="15"/>
      <c r="G5934" s="15"/>
      <c r="H5934" s="15"/>
      <c r="I5934" s="15"/>
      <c r="J5934" s="15"/>
      <c r="K5934" s="15"/>
      <c r="L5934" s="15"/>
    </row>
    <row r="5936" spans="1:12" ht="13.5" customHeight="1">
      <c r="A5936" s="15"/>
      <c r="B5936" s="21"/>
      <c r="C5936" s="15"/>
      <c r="D5936" s="15"/>
      <c r="E5936" s="15"/>
      <c r="F5936" s="15"/>
      <c r="G5936" s="15"/>
      <c r="H5936" s="15"/>
      <c r="I5936" s="15"/>
      <c r="J5936" s="15"/>
      <c r="K5936" s="15"/>
      <c r="L5936" s="15"/>
    </row>
    <row r="5938" spans="1:12" ht="13.5" customHeight="1">
      <c r="A5938" s="15"/>
      <c r="B5938" s="21"/>
      <c r="C5938" s="15"/>
      <c r="D5938" s="15"/>
      <c r="E5938" s="15"/>
      <c r="F5938" s="15"/>
      <c r="G5938" s="15"/>
      <c r="H5938" s="15"/>
      <c r="I5938" s="15"/>
      <c r="J5938" s="15"/>
      <c r="K5938" s="15"/>
      <c r="L5938" s="15"/>
    </row>
    <row r="5940" spans="1:12" ht="13.5" customHeight="1">
      <c r="A5940" s="15"/>
      <c r="B5940" s="21"/>
      <c r="C5940" s="15"/>
      <c r="D5940" s="15"/>
      <c r="E5940" s="15"/>
      <c r="F5940" s="15"/>
      <c r="G5940" s="15"/>
      <c r="H5940" s="15"/>
      <c r="I5940" s="15"/>
      <c r="J5940" s="15"/>
      <c r="K5940" s="15"/>
      <c r="L5940" s="15"/>
    </row>
    <row r="5942" spans="1:12" ht="13.5" customHeight="1">
      <c r="A5942" s="15"/>
      <c r="B5942" s="21"/>
      <c r="C5942" s="15"/>
      <c r="D5942" s="15"/>
      <c r="E5942" s="15"/>
      <c r="F5942" s="15"/>
      <c r="G5942" s="15"/>
      <c r="H5942" s="15"/>
      <c r="I5942" s="15"/>
      <c r="J5942" s="15"/>
      <c r="K5942" s="15"/>
      <c r="L5942" s="15"/>
    </row>
    <row r="5944" spans="1:12" ht="13.5" customHeight="1">
      <c r="A5944" s="15"/>
      <c r="B5944" s="21"/>
      <c r="C5944" s="15"/>
      <c r="D5944" s="15"/>
      <c r="E5944" s="15"/>
      <c r="F5944" s="15"/>
      <c r="G5944" s="15"/>
      <c r="H5944" s="15"/>
      <c r="I5944" s="15"/>
      <c r="J5944" s="15"/>
      <c r="K5944" s="15"/>
      <c r="L5944" s="15"/>
    </row>
    <row r="5946" spans="1:12" ht="13.5" customHeight="1">
      <c r="A5946" s="15"/>
      <c r="B5946" s="21"/>
      <c r="C5946" s="15"/>
      <c r="D5946" s="15"/>
      <c r="E5946" s="15"/>
      <c r="F5946" s="15"/>
      <c r="G5946" s="15"/>
      <c r="H5946" s="15"/>
      <c r="I5946" s="15"/>
      <c r="J5946" s="15"/>
      <c r="K5946" s="15"/>
      <c r="L5946" s="15"/>
    </row>
    <row r="5948" spans="1:12" ht="13.5" customHeight="1">
      <c r="A5948" s="15"/>
      <c r="B5948" s="21"/>
      <c r="C5948" s="15"/>
      <c r="D5948" s="15"/>
      <c r="E5948" s="15"/>
      <c r="F5948" s="15"/>
      <c r="G5948" s="15"/>
      <c r="H5948" s="15"/>
      <c r="I5948" s="15"/>
      <c r="J5948" s="15"/>
      <c r="K5948" s="15"/>
      <c r="L5948" s="15"/>
    </row>
    <row r="5950" spans="1:12" ht="13.5" customHeight="1">
      <c r="A5950" s="15"/>
      <c r="B5950" s="21"/>
      <c r="C5950" s="15"/>
      <c r="D5950" s="15"/>
      <c r="E5950" s="15"/>
      <c r="F5950" s="15"/>
      <c r="G5950" s="15"/>
      <c r="H5950" s="15"/>
      <c r="I5950" s="15"/>
      <c r="J5950" s="15"/>
      <c r="K5950" s="15"/>
      <c r="L5950" s="15"/>
    </row>
    <row r="5952" spans="1:12" ht="13.5" customHeight="1">
      <c r="A5952" s="15"/>
      <c r="B5952" s="21"/>
      <c r="C5952" s="15"/>
      <c r="D5952" s="15"/>
      <c r="E5952" s="15"/>
      <c r="F5952" s="15"/>
      <c r="G5952" s="15"/>
      <c r="H5952" s="15"/>
      <c r="I5952" s="15"/>
      <c r="J5952" s="15"/>
      <c r="K5952" s="15"/>
      <c r="L5952" s="15"/>
    </row>
    <row r="5954" spans="1:12" ht="13.5" customHeight="1">
      <c r="A5954" s="15"/>
      <c r="B5954" s="21"/>
      <c r="C5954" s="15"/>
      <c r="D5954" s="15"/>
      <c r="E5954" s="15"/>
      <c r="F5954" s="15"/>
      <c r="G5954" s="15"/>
      <c r="H5954" s="15"/>
      <c r="I5954" s="15"/>
      <c r="J5954" s="15"/>
      <c r="K5954" s="15"/>
      <c r="L5954" s="15"/>
    </row>
    <row r="5956" spans="1:12" ht="13.5" customHeight="1">
      <c r="A5956" s="15"/>
      <c r="B5956" s="21"/>
      <c r="C5956" s="15"/>
      <c r="D5956" s="15"/>
      <c r="E5956" s="15"/>
      <c r="F5956" s="15"/>
      <c r="G5956" s="15"/>
      <c r="H5956" s="15"/>
      <c r="I5956" s="15"/>
      <c r="J5956" s="15"/>
      <c r="K5956" s="15"/>
      <c r="L5956" s="15"/>
    </row>
    <row r="5958" spans="1:12" ht="13.5" customHeight="1">
      <c r="A5958" s="15"/>
      <c r="B5958" s="21"/>
      <c r="C5958" s="15"/>
      <c r="D5958" s="15"/>
      <c r="E5958" s="15"/>
      <c r="F5958" s="15"/>
      <c r="G5958" s="15"/>
      <c r="H5958" s="15"/>
      <c r="I5958" s="15"/>
      <c r="J5958" s="15"/>
      <c r="K5958" s="15"/>
      <c r="L5958" s="15"/>
    </row>
    <row r="5960" spans="1:12" ht="13.5" customHeight="1">
      <c r="A5960" s="15"/>
      <c r="B5960" s="21"/>
      <c r="C5960" s="15"/>
      <c r="D5960" s="15"/>
      <c r="E5960" s="15"/>
      <c r="F5960" s="15"/>
      <c r="G5960" s="15"/>
      <c r="H5960" s="15"/>
      <c r="I5960" s="15"/>
      <c r="J5960" s="15"/>
      <c r="K5960" s="15"/>
      <c r="L5960" s="15"/>
    </row>
    <row r="5962" spans="1:12" ht="13.5" customHeight="1">
      <c r="A5962" s="15"/>
      <c r="B5962" s="21"/>
      <c r="C5962" s="15"/>
      <c r="D5962" s="15"/>
      <c r="E5962" s="15"/>
      <c r="F5962" s="15"/>
      <c r="G5962" s="15"/>
      <c r="H5962" s="15"/>
      <c r="I5962" s="15"/>
      <c r="J5962" s="15"/>
      <c r="K5962" s="15"/>
      <c r="L5962" s="15"/>
    </row>
    <row r="5964" spans="1:12" ht="13.5" customHeight="1">
      <c r="A5964" s="15"/>
      <c r="B5964" s="21"/>
      <c r="C5964" s="15"/>
      <c r="D5964" s="15"/>
      <c r="E5964" s="15"/>
      <c r="F5964" s="15"/>
      <c r="G5964" s="15"/>
      <c r="H5964" s="15"/>
      <c r="I5964" s="15"/>
      <c r="J5964" s="15"/>
      <c r="K5964" s="15"/>
      <c r="L5964" s="15"/>
    </row>
    <row r="5966" spans="1:12" ht="13.5" customHeight="1">
      <c r="A5966" s="15"/>
      <c r="B5966" s="21"/>
      <c r="C5966" s="15"/>
      <c r="D5966" s="15"/>
      <c r="E5966" s="15"/>
      <c r="F5966" s="15"/>
      <c r="G5966" s="15"/>
      <c r="H5966" s="15"/>
      <c r="I5966" s="15"/>
      <c r="J5966" s="15"/>
      <c r="K5966" s="15"/>
      <c r="L5966" s="15"/>
    </row>
    <row r="5968" spans="1:12" ht="13.5" customHeight="1">
      <c r="A5968" s="15"/>
      <c r="B5968" s="21"/>
      <c r="C5968" s="15"/>
      <c r="D5968" s="15"/>
      <c r="E5968" s="15"/>
      <c r="F5968" s="15"/>
      <c r="G5968" s="15"/>
      <c r="H5968" s="15"/>
      <c r="I5968" s="15"/>
      <c r="J5968" s="15"/>
      <c r="K5968" s="15"/>
      <c r="L5968" s="15"/>
    </row>
    <row r="5970" spans="1:12" ht="13.5" customHeight="1">
      <c r="A5970" s="15"/>
      <c r="B5970" s="21"/>
      <c r="C5970" s="15"/>
      <c r="D5970" s="15"/>
      <c r="E5970" s="15"/>
      <c r="F5970" s="15"/>
      <c r="G5970" s="15"/>
      <c r="H5970" s="15"/>
      <c r="I5970" s="15"/>
      <c r="J5970" s="15"/>
      <c r="K5970" s="15"/>
      <c r="L5970" s="15"/>
    </row>
    <row r="5972" spans="1:12" ht="13.5" customHeight="1">
      <c r="A5972" s="15"/>
      <c r="B5972" s="21"/>
      <c r="C5972" s="15"/>
      <c r="D5972" s="15"/>
      <c r="E5972" s="15"/>
      <c r="F5972" s="15"/>
      <c r="G5972" s="15"/>
      <c r="H5972" s="15"/>
      <c r="I5972" s="15"/>
      <c r="J5972" s="15"/>
      <c r="K5972" s="15"/>
      <c r="L5972" s="15"/>
    </row>
    <row r="5974" spans="1:12" ht="13.5" customHeight="1">
      <c r="A5974" s="15"/>
      <c r="B5974" s="21"/>
      <c r="C5974" s="15"/>
      <c r="D5974" s="15"/>
      <c r="E5974" s="15"/>
      <c r="F5974" s="15"/>
      <c r="G5974" s="15"/>
      <c r="H5974" s="15"/>
      <c r="I5974" s="15"/>
      <c r="J5974" s="15"/>
      <c r="K5974" s="15"/>
      <c r="L5974" s="15"/>
    </row>
    <row r="5976" spans="1:12" ht="13.5" customHeight="1">
      <c r="A5976" s="15"/>
      <c r="B5976" s="21"/>
      <c r="C5976" s="15"/>
      <c r="D5976" s="15"/>
      <c r="E5976" s="15"/>
      <c r="F5976" s="15"/>
      <c r="G5976" s="15"/>
      <c r="H5976" s="15"/>
      <c r="I5976" s="15"/>
      <c r="J5976" s="15"/>
      <c r="K5976" s="15"/>
      <c r="L5976" s="15"/>
    </row>
    <row r="5978" spans="1:12" ht="13.5" customHeight="1">
      <c r="A5978" s="15"/>
      <c r="B5978" s="21"/>
      <c r="C5978" s="15"/>
      <c r="D5978" s="15"/>
      <c r="E5978" s="15"/>
      <c r="F5978" s="15"/>
      <c r="G5978" s="15"/>
      <c r="H5978" s="15"/>
      <c r="I5978" s="15"/>
      <c r="J5978" s="15"/>
      <c r="K5978" s="15"/>
      <c r="L5978" s="15"/>
    </row>
    <row r="5980" spans="1:12" ht="13.5" customHeight="1">
      <c r="A5980" s="15"/>
      <c r="B5980" s="21"/>
      <c r="C5980" s="15"/>
      <c r="D5980" s="15"/>
      <c r="E5980" s="15"/>
      <c r="F5980" s="15"/>
      <c r="G5980" s="15"/>
      <c r="H5980" s="15"/>
      <c r="I5980" s="15"/>
      <c r="J5980" s="15"/>
      <c r="K5980" s="15"/>
      <c r="L5980" s="15"/>
    </row>
    <row r="5982" spans="1:12" ht="13.5" customHeight="1">
      <c r="A5982" s="15"/>
      <c r="B5982" s="21"/>
      <c r="C5982" s="15"/>
      <c r="D5982" s="15"/>
      <c r="E5982" s="15"/>
      <c r="F5982" s="15"/>
      <c r="G5982" s="15"/>
      <c r="H5982" s="15"/>
      <c r="I5982" s="15"/>
      <c r="J5982" s="15"/>
      <c r="K5982" s="15"/>
      <c r="L5982" s="15"/>
    </row>
    <row r="5984" spans="1:12" ht="13.5" customHeight="1">
      <c r="A5984" s="15"/>
      <c r="B5984" s="21"/>
      <c r="C5984" s="15"/>
      <c r="D5984" s="15"/>
      <c r="E5984" s="15"/>
      <c r="F5984" s="15"/>
      <c r="G5984" s="15"/>
      <c r="H5984" s="15"/>
      <c r="I5984" s="15"/>
      <c r="J5984" s="15"/>
      <c r="K5984" s="15"/>
      <c r="L5984" s="15"/>
    </row>
    <row r="5986" spans="1:12" ht="13.5" customHeight="1">
      <c r="A5986" s="15"/>
      <c r="B5986" s="21"/>
      <c r="C5986" s="15"/>
      <c r="D5986" s="15"/>
      <c r="E5986" s="15"/>
      <c r="F5986" s="15"/>
      <c r="G5986" s="15"/>
      <c r="H5986" s="15"/>
      <c r="I5986" s="15"/>
      <c r="J5986" s="15"/>
      <c r="K5986" s="15"/>
      <c r="L5986" s="15"/>
    </row>
    <row r="5988" spans="1:12" ht="13.5" customHeight="1">
      <c r="A5988" s="15"/>
      <c r="B5988" s="21"/>
      <c r="C5988" s="15"/>
      <c r="D5988" s="15"/>
      <c r="E5988" s="15"/>
      <c r="F5988" s="15"/>
      <c r="G5988" s="15"/>
      <c r="H5988" s="15"/>
      <c r="I5988" s="15"/>
      <c r="J5988" s="15"/>
      <c r="K5988" s="15"/>
      <c r="L5988" s="15"/>
    </row>
    <row r="5990" spans="1:12" ht="13.5" customHeight="1">
      <c r="A5990" s="15"/>
      <c r="B5990" s="21"/>
      <c r="C5990" s="15"/>
      <c r="D5990" s="15"/>
      <c r="E5990" s="15"/>
      <c r="F5990" s="15"/>
      <c r="G5990" s="15"/>
      <c r="H5990" s="15"/>
      <c r="I5990" s="15"/>
      <c r="J5990" s="15"/>
      <c r="K5990" s="15"/>
      <c r="L5990" s="15"/>
    </row>
    <row r="5992" spans="1:12" ht="13.5" customHeight="1">
      <c r="A5992" s="15"/>
      <c r="B5992" s="21"/>
      <c r="C5992" s="15"/>
      <c r="D5992" s="15"/>
      <c r="E5992" s="15"/>
      <c r="F5992" s="15"/>
      <c r="G5992" s="15"/>
      <c r="H5992" s="15"/>
      <c r="I5992" s="15"/>
      <c r="J5992" s="15"/>
      <c r="K5992" s="15"/>
      <c r="L5992" s="15"/>
    </row>
    <row r="5994" spans="1:12" ht="13.5" customHeight="1">
      <c r="A5994" s="15"/>
      <c r="B5994" s="21"/>
      <c r="C5994" s="15"/>
      <c r="D5994" s="15"/>
      <c r="E5994" s="15"/>
      <c r="F5994" s="15"/>
      <c r="G5994" s="15"/>
      <c r="H5994" s="15"/>
      <c r="I5994" s="15"/>
      <c r="J5994" s="15"/>
      <c r="K5994" s="15"/>
      <c r="L5994" s="15"/>
    </row>
    <row r="5996" spans="1:12" ht="13.5" customHeight="1">
      <c r="A5996" s="15"/>
      <c r="B5996" s="21"/>
      <c r="C5996" s="15"/>
      <c r="D5996" s="15"/>
      <c r="E5996" s="15"/>
      <c r="F5996" s="15"/>
      <c r="G5996" s="15"/>
      <c r="H5996" s="15"/>
      <c r="I5996" s="15"/>
      <c r="J5996" s="15"/>
      <c r="K5996" s="15"/>
      <c r="L5996" s="15"/>
    </row>
    <row r="5998" spans="1:12" ht="13.5" customHeight="1">
      <c r="A5998" s="15"/>
      <c r="B5998" s="21"/>
      <c r="C5998" s="15"/>
      <c r="D5998" s="15"/>
      <c r="E5998" s="15"/>
      <c r="F5998" s="15"/>
      <c r="G5998" s="15"/>
      <c r="H5998" s="15"/>
      <c r="I5998" s="15"/>
      <c r="J5998" s="15"/>
      <c r="K5998" s="15"/>
      <c r="L5998" s="15"/>
    </row>
    <row r="6000" spans="1:12" ht="13.5" customHeight="1">
      <c r="A6000" s="15"/>
      <c r="B6000" s="21"/>
      <c r="C6000" s="15"/>
      <c r="D6000" s="15"/>
      <c r="E6000" s="15"/>
      <c r="F6000" s="15"/>
      <c r="G6000" s="15"/>
      <c r="H6000" s="15"/>
      <c r="I6000" s="15"/>
      <c r="J6000" s="15"/>
      <c r="K6000" s="15"/>
      <c r="L6000" s="15"/>
    </row>
    <row r="6002" spans="1:12" ht="13.5" customHeight="1">
      <c r="A6002" s="15"/>
      <c r="B6002" s="21"/>
      <c r="C6002" s="15"/>
      <c r="D6002" s="15"/>
      <c r="E6002" s="15"/>
      <c r="F6002" s="15"/>
      <c r="G6002" s="15"/>
      <c r="H6002" s="15"/>
      <c r="I6002" s="15"/>
      <c r="J6002" s="15"/>
      <c r="K6002" s="15"/>
      <c r="L6002" s="15"/>
    </row>
    <row r="6004" spans="1:12" ht="13.5" customHeight="1">
      <c r="A6004" s="15"/>
      <c r="B6004" s="21"/>
      <c r="C6004" s="15"/>
      <c r="D6004" s="15"/>
      <c r="E6004" s="15"/>
      <c r="F6004" s="15"/>
      <c r="G6004" s="15"/>
      <c r="H6004" s="15"/>
      <c r="I6004" s="15"/>
      <c r="J6004" s="15"/>
      <c r="K6004" s="15"/>
      <c r="L6004" s="15"/>
    </row>
    <row r="6006" spans="1:12" ht="13.5" customHeight="1">
      <c r="A6006" s="15"/>
      <c r="B6006" s="21"/>
      <c r="C6006" s="15"/>
      <c r="D6006" s="15"/>
      <c r="E6006" s="15"/>
      <c r="F6006" s="15"/>
      <c r="G6006" s="15"/>
      <c r="H6006" s="15"/>
      <c r="I6006" s="15"/>
      <c r="J6006" s="15"/>
      <c r="K6006" s="15"/>
      <c r="L6006" s="15"/>
    </row>
    <row r="6008" spans="1:12" ht="13.5" customHeight="1">
      <c r="A6008" s="15"/>
      <c r="B6008" s="21"/>
      <c r="C6008" s="15"/>
      <c r="D6008" s="15"/>
      <c r="E6008" s="15"/>
      <c r="F6008" s="15"/>
      <c r="G6008" s="15"/>
      <c r="H6008" s="15"/>
      <c r="I6008" s="15"/>
      <c r="J6008" s="15"/>
      <c r="K6008" s="15"/>
      <c r="L6008" s="15"/>
    </row>
    <row r="6010" spans="1:12" ht="13.5" customHeight="1">
      <c r="A6010" s="15"/>
      <c r="B6010" s="21"/>
      <c r="C6010" s="15"/>
      <c r="D6010" s="15"/>
      <c r="E6010" s="15"/>
      <c r="F6010" s="15"/>
      <c r="G6010" s="15"/>
      <c r="H6010" s="15"/>
      <c r="I6010" s="15"/>
      <c r="J6010" s="15"/>
      <c r="K6010" s="15"/>
      <c r="L6010" s="15"/>
    </row>
    <row r="6012" spans="1:12" ht="13.5" customHeight="1">
      <c r="A6012" s="15"/>
      <c r="B6012" s="21"/>
      <c r="C6012" s="15"/>
      <c r="D6012" s="15"/>
      <c r="E6012" s="15"/>
      <c r="F6012" s="15"/>
      <c r="G6012" s="15"/>
      <c r="H6012" s="15"/>
      <c r="I6012" s="15"/>
      <c r="J6012" s="15"/>
      <c r="K6012" s="15"/>
      <c r="L6012" s="15"/>
    </row>
    <row r="6014" spans="1:12" ht="13.5" customHeight="1">
      <c r="A6014" s="15"/>
      <c r="B6014" s="21"/>
      <c r="C6014" s="15"/>
      <c r="D6014" s="15"/>
      <c r="E6014" s="15"/>
      <c r="F6014" s="15"/>
      <c r="G6014" s="15"/>
      <c r="H6014" s="15"/>
      <c r="I6014" s="15"/>
      <c r="J6014" s="15"/>
      <c r="K6014" s="15"/>
      <c r="L6014" s="15"/>
    </row>
    <row r="6016" spans="1:12" ht="13.5" customHeight="1">
      <c r="A6016" s="15"/>
      <c r="B6016" s="21"/>
      <c r="C6016" s="15"/>
      <c r="D6016" s="15"/>
      <c r="E6016" s="15"/>
      <c r="F6016" s="15"/>
      <c r="G6016" s="15"/>
      <c r="H6016" s="15"/>
      <c r="I6016" s="15"/>
      <c r="J6016" s="15"/>
      <c r="K6016" s="15"/>
      <c r="L6016" s="15"/>
    </row>
    <row r="6018" spans="1:12" ht="13.5" customHeight="1">
      <c r="A6018" s="15"/>
      <c r="B6018" s="21"/>
      <c r="C6018" s="15"/>
      <c r="D6018" s="15"/>
      <c r="E6018" s="15"/>
      <c r="F6018" s="15"/>
      <c r="G6018" s="15"/>
      <c r="H6018" s="15"/>
      <c r="I6018" s="15"/>
      <c r="J6018" s="15"/>
      <c r="K6018" s="15"/>
      <c r="L6018" s="15"/>
    </row>
    <row r="6020" spans="1:12" ht="13.5" customHeight="1">
      <c r="A6020" s="15"/>
      <c r="B6020" s="21"/>
      <c r="C6020" s="15"/>
      <c r="D6020" s="15"/>
      <c r="E6020" s="15"/>
      <c r="F6020" s="15"/>
      <c r="G6020" s="15"/>
      <c r="H6020" s="15"/>
      <c r="I6020" s="15"/>
      <c r="J6020" s="15"/>
      <c r="K6020" s="15"/>
      <c r="L6020" s="15"/>
    </row>
    <row r="6022" spans="1:12" ht="13.5" customHeight="1">
      <c r="A6022" s="15"/>
      <c r="B6022" s="21"/>
      <c r="C6022" s="15"/>
      <c r="D6022" s="15"/>
      <c r="E6022" s="15"/>
      <c r="F6022" s="15"/>
      <c r="G6022" s="15"/>
      <c r="H6022" s="15"/>
      <c r="I6022" s="15"/>
      <c r="J6022" s="15"/>
      <c r="K6022" s="15"/>
      <c r="L6022" s="15"/>
    </row>
    <row r="6024" spans="1:12" ht="13.5" customHeight="1">
      <c r="A6024" s="15"/>
      <c r="B6024" s="21"/>
      <c r="C6024" s="15"/>
      <c r="D6024" s="15"/>
      <c r="E6024" s="15"/>
      <c r="F6024" s="15"/>
      <c r="G6024" s="15"/>
      <c r="H6024" s="15"/>
      <c r="I6024" s="15"/>
      <c r="J6024" s="15"/>
      <c r="K6024" s="15"/>
      <c r="L6024" s="15"/>
    </row>
    <row r="6026" spans="1:12" ht="13.5" customHeight="1">
      <c r="A6026" s="15"/>
      <c r="B6026" s="21"/>
      <c r="C6026" s="15"/>
      <c r="D6026" s="15"/>
      <c r="E6026" s="15"/>
      <c r="F6026" s="15"/>
      <c r="G6026" s="15"/>
      <c r="H6026" s="15"/>
      <c r="I6026" s="15"/>
      <c r="J6026" s="15"/>
      <c r="K6026" s="15"/>
      <c r="L6026" s="15"/>
    </row>
    <row r="6028" spans="1:12" ht="13.5" customHeight="1">
      <c r="A6028" s="15"/>
      <c r="B6028" s="21"/>
      <c r="C6028" s="15"/>
      <c r="D6028" s="15"/>
      <c r="E6028" s="15"/>
      <c r="F6028" s="15"/>
      <c r="G6028" s="15"/>
      <c r="H6028" s="15"/>
      <c r="I6028" s="15"/>
      <c r="J6028" s="15"/>
      <c r="K6028" s="15"/>
      <c r="L6028" s="15"/>
    </row>
    <row r="6030" spans="1:12" ht="13.5" customHeight="1">
      <c r="A6030" s="15"/>
      <c r="B6030" s="21"/>
      <c r="C6030" s="15"/>
      <c r="D6030" s="15"/>
      <c r="E6030" s="15"/>
      <c r="F6030" s="15"/>
      <c r="G6030" s="15"/>
      <c r="H6030" s="15"/>
      <c r="I6030" s="15"/>
      <c r="J6030" s="15"/>
      <c r="K6030" s="15"/>
      <c r="L6030" s="15"/>
    </row>
    <row r="6032" spans="1:12" ht="13.5" customHeight="1">
      <c r="A6032" s="15"/>
      <c r="B6032" s="21"/>
      <c r="C6032" s="15"/>
      <c r="D6032" s="15"/>
      <c r="E6032" s="15"/>
      <c r="F6032" s="15"/>
      <c r="G6032" s="15"/>
      <c r="H6032" s="15"/>
      <c r="I6032" s="15"/>
      <c r="J6032" s="15"/>
      <c r="K6032" s="15"/>
      <c r="L6032" s="15"/>
    </row>
    <row r="6034" spans="1:12" ht="13.5" customHeight="1">
      <c r="A6034" s="15"/>
      <c r="B6034" s="21"/>
      <c r="C6034" s="15"/>
      <c r="D6034" s="15"/>
      <c r="E6034" s="15"/>
      <c r="F6034" s="15"/>
      <c r="G6034" s="15"/>
      <c r="H6034" s="15"/>
      <c r="I6034" s="15"/>
      <c r="J6034" s="15"/>
      <c r="K6034" s="15"/>
      <c r="L6034" s="15"/>
    </row>
    <row r="6036" spans="1:12" ht="13.5" customHeight="1">
      <c r="A6036" s="15"/>
      <c r="B6036" s="21"/>
      <c r="C6036" s="15"/>
      <c r="D6036" s="15"/>
      <c r="E6036" s="15"/>
      <c r="F6036" s="15"/>
      <c r="G6036" s="15"/>
      <c r="H6036" s="15"/>
      <c r="I6036" s="15"/>
      <c r="J6036" s="15"/>
      <c r="K6036" s="15"/>
      <c r="L6036" s="15"/>
    </row>
    <row r="6038" spans="1:12" ht="13.5" customHeight="1">
      <c r="A6038" s="15"/>
      <c r="B6038" s="21"/>
      <c r="C6038" s="15"/>
      <c r="D6038" s="15"/>
      <c r="E6038" s="15"/>
      <c r="F6038" s="15"/>
      <c r="G6038" s="15"/>
      <c r="H6038" s="15"/>
      <c r="I6038" s="15"/>
      <c r="J6038" s="15"/>
      <c r="K6038" s="15"/>
      <c r="L6038" s="15"/>
    </row>
    <row r="6040" spans="1:12" ht="13.5" customHeight="1">
      <c r="A6040" s="15"/>
      <c r="B6040" s="21"/>
      <c r="C6040" s="15"/>
      <c r="D6040" s="15"/>
      <c r="E6040" s="15"/>
      <c r="F6040" s="15"/>
      <c r="G6040" s="15"/>
      <c r="H6040" s="15"/>
      <c r="I6040" s="15"/>
      <c r="J6040" s="15"/>
      <c r="K6040" s="15"/>
      <c r="L6040" s="15"/>
    </row>
    <row r="6042" spans="1:12" ht="13.5" customHeight="1">
      <c r="A6042" s="15"/>
      <c r="B6042" s="21"/>
      <c r="C6042" s="15"/>
      <c r="D6042" s="15"/>
      <c r="E6042" s="15"/>
      <c r="F6042" s="15"/>
      <c r="G6042" s="15"/>
      <c r="H6042" s="15"/>
      <c r="I6042" s="15"/>
      <c r="J6042" s="15"/>
      <c r="K6042" s="15"/>
      <c r="L6042" s="15"/>
    </row>
    <row r="6044" spans="1:12" ht="13.5" customHeight="1">
      <c r="A6044" s="15"/>
      <c r="B6044" s="21"/>
      <c r="C6044" s="15"/>
      <c r="D6044" s="15"/>
      <c r="E6044" s="15"/>
      <c r="F6044" s="15"/>
      <c r="G6044" s="15"/>
      <c r="H6044" s="15"/>
      <c r="I6044" s="15"/>
      <c r="J6044" s="15"/>
      <c r="K6044" s="15"/>
      <c r="L6044" s="15"/>
    </row>
    <row r="6046" spans="1:12" ht="13.5" customHeight="1">
      <c r="A6046" s="15"/>
      <c r="B6046" s="21"/>
      <c r="C6046" s="15"/>
      <c r="D6046" s="15"/>
      <c r="E6046" s="15"/>
      <c r="F6046" s="15"/>
      <c r="G6046" s="15"/>
      <c r="H6046" s="15"/>
      <c r="I6046" s="15"/>
      <c r="J6046" s="15"/>
      <c r="K6046" s="15"/>
      <c r="L6046" s="15"/>
    </row>
    <row r="6048" spans="1:12" ht="13.5" customHeight="1">
      <c r="A6048" s="15"/>
      <c r="B6048" s="21"/>
      <c r="C6048" s="15"/>
      <c r="D6048" s="15"/>
      <c r="E6048" s="15"/>
      <c r="F6048" s="15"/>
      <c r="G6048" s="15"/>
      <c r="H6048" s="15"/>
      <c r="I6048" s="15"/>
      <c r="J6048" s="15"/>
      <c r="K6048" s="15"/>
      <c r="L6048" s="15"/>
    </row>
    <row r="6050" spans="1:12" ht="13.5" customHeight="1">
      <c r="A6050" s="15"/>
      <c r="B6050" s="21"/>
      <c r="C6050" s="15"/>
      <c r="D6050" s="15"/>
      <c r="E6050" s="15"/>
      <c r="F6050" s="15"/>
      <c r="G6050" s="15"/>
      <c r="H6050" s="15"/>
      <c r="I6050" s="15"/>
      <c r="J6050" s="15"/>
      <c r="K6050" s="15"/>
      <c r="L6050" s="15"/>
    </row>
    <row r="6052" spans="1:12" ht="13.5" customHeight="1">
      <c r="A6052" s="15"/>
      <c r="B6052" s="21"/>
      <c r="C6052" s="15"/>
      <c r="D6052" s="15"/>
      <c r="E6052" s="15"/>
      <c r="F6052" s="15"/>
      <c r="G6052" s="15"/>
      <c r="H6052" s="15"/>
      <c r="I6052" s="15"/>
      <c r="J6052" s="15"/>
      <c r="K6052" s="15"/>
      <c r="L6052" s="15"/>
    </row>
    <row r="6054" spans="1:12" ht="13.5" customHeight="1">
      <c r="A6054" s="15"/>
      <c r="B6054" s="21"/>
      <c r="C6054" s="15"/>
      <c r="D6054" s="15"/>
      <c r="E6054" s="15"/>
      <c r="F6054" s="15"/>
      <c r="G6054" s="15"/>
      <c r="H6054" s="15"/>
      <c r="I6054" s="15"/>
      <c r="J6054" s="15"/>
      <c r="K6054" s="15"/>
      <c r="L6054" s="15"/>
    </row>
    <row r="6056" spans="1:12" ht="13.5" customHeight="1">
      <c r="A6056" s="15"/>
      <c r="B6056" s="21"/>
      <c r="C6056" s="15"/>
      <c r="D6056" s="15"/>
      <c r="E6056" s="15"/>
      <c r="F6056" s="15"/>
      <c r="G6056" s="15"/>
      <c r="H6056" s="15"/>
      <c r="I6056" s="15"/>
      <c r="J6056" s="15"/>
      <c r="K6056" s="15"/>
      <c r="L6056" s="15"/>
    </row>
    <row r="6058" spans="1:12" ht="13.5" customHeight="1">
      <c r="A6058" s="15"/>
      <c r="B6058" s="21"/>
      <c r="C6058" s="15"/>
      <c r="D6058" s="15"/>
      <c r="E6058" s="15"/>
      <c r="F6058" s="15"/>
      <c r="G6058" s="15"/>
      <c r="H6058" s="15"/>
      <c r="I6058" s="15"/>
      <c r="J6058" s="15"/>
      <c r="K6058" s="15"/>
      <c r="L6058" s="15"/>
    </row>
    <row r="6060" spans="1:12" ht="13.5" customHeight="1">
      <c r="A6060" s="15"/>
      <c r="B6060" s="21"/>
      <c r="C6060" s="15"/>
      <c r="D6060" s="15"/>
      <c r="E6060" s="15"/>
      <c r="F6060" s="15"/>
      <c r="G6060" s="15"/>
      <c r="H6060" s="15"/>
      <c r="I6060" s="15"/>
      <c r="J6060" s="15"/>
      <c r="K6060" s="15"/>
      <c r="L6060" s="15"/>
    </row>
    <row r="6062" spans="1:12" ht="13.5" customHeight="1">
      <c r="A6062" s="15"/>
      <c r="B6062" s="21"/>
      <c r="C6062" s="15"/>
      <c r="D6062" s="15"/>
      <c r="E6062" s="15"/>
      <c r="F6062" s="15"/>
      <c r="G6062" s="15"/>
      <c r="H6062" s="15"/>
      <c r="I6062" s="15"/>
      <c r="J6062" s="15"/>
      <c r="K6062" s="15"/>
      <c r="L6062" s="15"/>
    </row>
    <row r="6064" spans="1:12" ht="13.5" customHeight="1">
      <c r="A6064" s="15"/>
      <c r="B6064" s="21"/>
      <c r="C6064" s="15"/>
      <c r="D6064" s="15"/>
      <c r="E6064" s="15"/>
      <c r="F6064" s="15"/>
      <c r="G6064" s="15"/>
      <c r="H6064" s="15"/>
      <c r="I6064" s="15"/>
      <c r="J6064" s="15"/>
      <c r="K6064" s="15"/>
      <c r="L6064" s="15"/>
    </row>
    <row r="6066" spans="1:12" ht="13.5" customHeight="1">
      <c r="A6066" s="15"/>
      <c r="B6066" s="21"/>
      <c r="C6066" s="15"/>
      <c r="D6066" s="15"/>
      <c r="E6066" s="15"/>
      <c r="F6066" s="15"/>
      <c r="G6066" s="15"/>
      <c r="H6066" s="15"/>
      <c r="I6066" s="15"/>
      <c r="J6066" s="15"/>
      <c r="K6066" s="15"/>
      <c r="L6066" s="15"/>
    </row>
    <row r="6068" spans="1:12" ht="13.5" customHeight="1">
      <c r="A6068" s="15"/>
      <c r="B6068" s="21"/>
      <c r="C6068" s="15"/>
      <c r="D6068" s="15"/>
      <c r="E6068" s="15"/>
      <c r="F6068" s="15"/>
      <c r="G6068" s="15"/>
      <c r="H6068" s="15"/>
      <c r="I6068" s="15"/>
      <c r="J6068" s="15"/>
      <c r="K6068" s="15"/>
      <c r="L6068" s="15"/>
    </row>
    <row r="6070" spans="1:12" ht="13.5" customHeight="1">
      <c r="A6070" s="15"/>
      <c r="B6070" s="21"/>
      <c r="C6070" s="15"/>
      <c r="D6070" s="15"/>
      <c r="E6070" s="15"/>
      <c r="F6070" s="15"/>
      <c r="G6070" s="15"/>
      <c r="H6070" s="15"/>
      <c r="I6070" s="15"/>
      <c r="J6070" s="15"/>
      <c r="K6070" s="15"/>
      <c r="L6070" s="15"/>
    </row>
    <row r="6072" spans="1:12" ht="13.5" customHeight="1">
      <c r="A6072" s="15"/>
      <c r="B6072" s="21"/>
      <c r="C6072" s="15"/>
      <c r="D6072" s="15"/>
      <c r="E6072" s="15"/>
      <c r="F6072" s="15"/>
      <c r="G6072" s="15"/>
      <c r="H6072" s="15"/>
      <c r="I6072" s="15"/>
      <c r="J6072" s="15"/>
      <c r="K6072" s="15"/>
      <c r="L6072" s="15"/>
    </row>
    <row r="6074" spans="1:12" ht="13.5" customHeight="1">
      <c r="A6074" s="15"/>
      <c r="B6074" s="21"/>
      <c r="C6074" s="15"/>
      <c r="D6074" s="15"/>
      <c r="E6074" s="15"/>
      <c r="F6074" s="15"/>
      <c r="G6074" s="15"/>
      <c r="H6074" s="15"/>
      <c r="I6074" s="15"/>
      <c r="J6074" s="15"/>
      <c r="K6074" s="15"/>
      <c r="L6074" s="15"/>
    </row>
    <row r="6076" spans="1:12" ht="13.5" customHeight="1">
      <c r="A6076" s="15"/>
      <c r="B6076" s="21"/>
      <c r="C6076" s="15"/>
      <c r="D6076" s="15"/>
      <c r="E6076" s="15"/>
      <c r="F6076" s="15"/>
      <c r="G6076" s="15"/>
      <c r="H6076" s="15"/>
      <c r="I6076" s="15"/>
      <c r="J6076" s="15"/>
      <c r="K6076" s="15"/>
      <c r="L6076" s="15"/>
    </row>
    <row r="6078" spans="1:12" ht="13.5" customHeight="1">
      <c r="A6078" s="15"/>
      <c r="B6078" s="21"/>
      <c r="C6078" s="15"/>
      <c r="D6078" s="15"/>
      <c r="E6078" s="15"/>
      <c r="F6078" s="15"/>
      <c r="G6078" s="15"/>
      <c r="H6078" s="15"/>
      <c r="I6078" s="15"/>
      <c r="J6078" s="15"/>
      <c r="K6078" s="15"/>
      <c r="L6078" s="15"/>
    </row>
    <row r="6080" spans="1:12" ht="13.5" customHeight="1">
      <c r="A6080" s="15"/>
      <c r="B6080" s="21"/>
      <c r="C6080" s="15"/>
      <c r="D6080" s="15"/>
      <c r="E6080" s="15"/>
      <c r="F6080" s="15"/>
      <c r="G6080" s="15"/>
      <c r="H6080" s="15"/>
      <c r="I6080" s="15"/>
      <c r="J6080" s="15"/>
      <c r="K6080" s="15"/>
      <c r="L6080" s="15"/>
    </row>
    <row r="6082" spans="1:12" ht="13.5" customHeight="1">
      <c r="A6082" s="15"/>
      <c r="B6082" s="21"/>
      <c r="C6082" s="15"/>
      <c r="D6082" s="15"/>
      <c r="E6082" s="15"/>
      <c r="F6082" s="15"/>
      <c r="G6082" s="15"/>
      <c r="H6082" s="15"/>
      <c r="I6082" s="15"/>
      <c r="J6082" s="15"/>
      <c r="K6082" s="15"/>
      <c r="L6082" s="15"/>
    </row>
    <row r="6084" spans="1:12" ht="13.5" customHeight="1">
      <c r="A6084" s="15"/>
      <c r="B6084" s="21"/>
      <c r="C6084" s="15"/>
      <c r="D6084" s="15"/>
      <c r="E6084" s="15"/>
      <c r="F6084" s="15"/>
      <c r="G6084" s="15"/>
      <c r="H6084" s="15"/>
      <c r="I6084" s="15"/>
      <c r="J6084" s="15"/>
      <c r="K6084" s="15"/>
      <c r="L6084" s="15"/>
    </row>
    <row r="6086" spans="1:12" ht="13.5" customHeight="1">
      <c r="A6086" s="15"/>
      <c r="B6086" s="21"/>
      <c r="C6086" s="15"/>
      <c r="D6086" s="15"/>
      <c r="E6086" s="15"/>
      <c r="F6086" s="15"/>
      <c r="G6086" s="15"/>
      <c r="H6086" s="15"/>
      <c r="I6086" s="15"/>
      <c r="J6086" s="15"/>
      <c r="K6086" s="15"/>
      <c r="L6086" s="15"/>
    </row>
    <row r="6088" spans="1:12" ht="13.5" customHeight="1">
      <c r="A6088" s="15"/>
      <c r="B6088" s="21"/>
      <c r="C6088" s="15"/>
      <c r="D6088" s="15"/>
      <c r="E6088" s="15"/>
      <c r="F6088" s="15"/>
      <c r="G6088" s="15"/>
      <c r="H6088" s="15"/>
      <c r="I6088" s="15"/>
      <c r="J6088" s="15"/>
      <c r="K6088" s="15"/>
      <c r="L6088" s="15"/>
    </row>
    <row r="6090" spans="1:12" ht="13.5" customHeight="1">
      <c r="A6090" s="15"/>
      <c r="B6090" s="21"/>
      <c r="C6090" s="15"/>
      <c r="D6090" s="15"/>
      <c r="E6090" s="15"/>
      <c r="F6090" s="15"/>
      <c r="G6090" s="15"/>
      <c r="H6090" s="15"/>
      <c r="I6090" s="15"/>
      <c r="J6090" s="15"/>
      <c r="K6090" s="15"/>
      <c r="L6090" s="15"/>
    </row>
    <row r="6092" spans="1:12" ht="13.5" customHeight="1">
      <c r="A6092" s="15"/>
      <c r="B6092" s="21"/>
      <c r="C6092" s="15"/>
      <c r="D6092" s="15"/>
      <c r="E6092" s="15"/>
      <c r="F6092" s="15"/>
      <c r="G6092" s="15"/>
      <c r="H6092" s="15"/>
      <c r="I6092" s="15"/>
      <c r="J6092" s="15"/>
      <c r="K6092" s="15"/>
      <c r="L6092" s="15"/>
    </row>
    <row r="6094" spans="1:12" ht="13.5" customHeight="1">
      <c r="A6094" s="15"/>
      <c r="B6094" s="21"/>
      <c r="C6094" s="15"/>
      <c r="D6094" s="15"/>
      <c r="E6094" s="15"/>
      <c r="F6094" s="15"/>
      <c r="G6094" s="15"/>
      <c r="H6094" s="15"/>
      <c r="I6094" s="15"/>
      <c r="J6094" s="15"/>
      <c r="K6094" s="15"/>
      <c r="L6094" s="15"/>
    </row>
    <row r="6096" spans="1:12" ht="13.5" customHeight="1">
      <c r="A6096" s="15"/>
      <c r="B6096" s="21"/>
      <c r="C6096" s="15"/>
      <c r="D6096" s="15"/>
      <c r="E6096" s="15"/>
      <c r="F6096" s="15"/>
      <c r="G6096" s="15"/>
      <c r="H6096" s="15"/>
      <c r="I6096" s="15"/>
      <c r="J6096" s="15"/>
      <c r="K6096" s="15"/>
      <c r="L6096" s="15"/>
    </row>
    <row r="6098" spans="1:12" ht="13.5" customHeight="1">
      <c r="A6098" s="15"/>
      <c r="B6098" s="21"/>
      <c r="C6098" s="15"/>
      <c r="D6098" s="15"/>
      <c r="E6098" s="15"/>
      <c r="F6098" s="15"/>
      <c r="G6098" s="15"/>
      <c r="H6098" s="15"/>
      <c r="I6098" s="15"/>
      <c r="J6098" s="15"/>
      <c r="K6098" s="15"/>
      <c r="L6098" s="15"/>
    </row>
    <row r="6100" spans="1:12" ht="13.5" customHeight="1">
      <c r="A6100" s="15"/>
      <c r="B6100" s="21"/>
      <c r="C6100" s="15"/>
      <c r="D6100" s="15"/>
      <c r="E6100" s="15"/>
      <c r="F6100" s="15"/>
      <c r="G6100" s="15"/>
      <c r="H6100" s="15"/>
      <c r="I6100" s="15"/>
      <c r="J6100" s="15"/>
      <c r="K6100" s="15"/>
      <c r="L6100" s="15"/>
    </row>
    <row r="6102" spans="1:12" ht="13.5" customHeight="1">
      <c r="A6102" s="15"/>
      <c r="B6102" s="21"/>
      <c r="C6102" s="15"/>
      <c r="D6102" s="15"/>
      <c r="E6102" s="15"/>
      <c r="F6102" s="15"/>
      <c r="G6102" s="15"/>
      <c r="H6102" s="15"/>
      <c r="I6102" s="15"/>
      <c r="J6102" s="15"/>
      <c r="K6102" s="15"/>
      <c r="L6102" s="15"/>
    </row>
    <row r="6104" spans="1:12" ht="13.5" customHeight="1">
      <c r="A6104" s="15"/>
      <c r="B6104" s="21"/>
      <c r="C6104" s="15"/>
      <c r="D6104" s="15"/>
      <c r="E6104" s="15"/>
      <c r="F6104" s="15"/>
      <c r="G6104" s="15"/>
      <c r="H6104" s="15"/>
      <c r="I6104" s="15"/>
      <c r="J6104" s="15"/>
      <c r="K6104" s="15"/>
      <c r="L6104" s="15"/>
    </row>
    <row r="6106" spans="1:12" ht="13.5" customHeight="1">
      <c r="A6106" s="15"/>
      <c r="B6106" s="21"/>
      <c r="C6106" s="15"/>
      <c r="D6106" s="15"/>
      <c r="E6106" s="15"/>
      <c r="F6106" s="15"/>
      <c r="G6106" s="15"/>
      <c r="H6106" s="15"/>
      <c r="I6106" s="15"/>
      <c r="J6106" s="15"/>
      <c r="K6106" s="15"/>
      <c r="L6106" s="15"/>
    </row>
    <row r="6108" spans="1:12" ht="13.5" customHeight="1">
      <c r="A6108" s="15"/>
      <c r="B6108" s="21"/>
      <c r="C6108" s="15"/>
      <c r="D6108" s="15"/>
      <c r="E6108" s="15"/>
      <c r="F6108" s="15"/>
      <c r="G6108" s="15"/>
      <c r="H6108" s="15"/>
      <c r="I6108" s="15"/>
      <c r="J6108" s="15"/>
      <c r="K6108" s="15"/>
      <c r="L6108" s="15"/>
    </row>
    <row r="6110" spans="1:12" ht="13.5" customHeight="1">
      <c r="A6110" s="15"/>
      <c r="B6110" s="21"/>
      <c r="C6110" s="15"/>
      <c r="D6110" s="15"/>
      <c r="E6110" s="15"/>
      <c r="F6110" s="15"/>
      <c r="G6110" s="15"/>
      <c r="H6110" s="15"/>
      <c r="I6110" s="15"/>
      <c r="J6110" s="15"/>
      <c r="K6110" s="15"/>
      <c r="L6110" s="15"/>
    </row>
    <row r="6112" spans="1:12" ht="13.5" customHeight="1">
      <c r="A6112" s="15"/>
      <c r="B6112" s="21"/>
      <c r="C6112" s="15"/>
      <c r="D6112" s="15"/>
      <c r="E6112" s="15"/>
      <c r="F6112" s="15"/>
      <c r="G6112" s="15"/>
      <c r="H6112" s="15"/>
      <c r="I6112" s="15"/>
      <c r="J6112" s="15"/>
      <c r="K6112" s="15"/>
      <c r="L6112" s="15"/>
    </row>
    <row r="6114" spans="1:12" ht="13.5" customHeight="1">
      <c r="A6114" s="15"/>
      <c r="B6114" s="21"/>
      <c r="C6114" s="15"/>
      <c r="D6114" s="15"/>
      <c r="E6114" s="15"/>
      <c r="F6114" s="15"/>
      <c r="G6114" s="15"/>
      <c r="H6114" s="15"/>
      <c r="I6114" s="15"/>
      <c r="J6114" s="15"/>
      <c r="K6114" s="15"/>
      <c r="L6114" s="15"/>
    </row>
    <row r="6116" spans="1:12" ht="13.5" customHeight="1">
      <c r="A6116" s="15"/>
      <c r="B6116" s="21"/>
      <c r="C6116" s="15"/>
      <c r="D6116" s="15"/>
      <c r="E6116" s="15"/>
      <c r="F6116" s="15"/>
      <c r="G6116" s="15"/>
      <c r="H6116" s="15"/>
      <c r="I6116" s="15"/>
      <c r="J6116" s="15"/>
      <c r="K6116" s="15"/>
      <c r="L6116" s="15"/>
    </row>
    <row r="6118" spans="1:12" ht="13.5" customHeight="1">
      <c r="A6118" s="15"/>
      <c r="B6118" s="21"/>
      <c r="C6118" s="15"/>
      <c r="D6118" s="15"/>
      <c r="E6118" s="15"/>
      <c r="F6118" s="15"/>
      <c r="G6118" s="15"/>
      <c r="H6118" s="15"/>
      <c r="I6118" s="15"/>
      <c r="J6118" s="15"/>
      <c r="K6118" s="15"/>
      <c r="L6118" s="15"/>
    </row>
    <row r="6120" spans="1:12" ht="13.5" customHeight="1">
      <c r="A6120" s="15"/>
      <c r="B6120" s="21"/>
      <c r="C6120" s="15"/>
      <c r="D6120" s="15"/>
      <c r="E6120" s="15"/>
      <c r="F6120" s="15"/>
      <c r="G6120" s="15"/>
      <c r="H6120" s="15"/>
      <c r="I6120" s="15"/>
      <c r="J6120" s="15"/>
      <c r="K6120" s="15"/>
      <c r="L6120" s="15"/>
    </row>
    <row r="6122" spans="1:12" ht="13.5" customHeight="1">
      <c r="A6122" s="15"/>
      <c r="B6122" s="21"/>
      <c r="C6122" s="15"/>
      <c r="D6122" s="15"/>
      <c r="E6122" s="15"/>
      <c r="F6122" s="15"/>
      <c r="G6122" s="15"/>
      <c r="H6122" s="15"/>
      <c r="I6122" s="15"/>
      <c r="J6122" s="15"/>
      <c r="K6122" s="15"/>
      <c r="L6122" s="15"/>
    </row>
    <row r="6124" spans="1:12" ht="13.5" customHeight="1">
      <c r="A6124" s="15"/>
      <c r="B6124" s="21"/>
      <c r="C6124" s="15"/>
      <c r="D6124" s="15"/>
      <c r="E6124" s="15"/>
      <c r="F6124" s="15"/>
      <c r="G6124" s="15"/>
      <c r="H6124" s="15"/>
      <c r="I6124" s="15"/>
      <c r="J6124" s="15"/>
      <c r="K6124" s="15"/>
      <c r="L6124" s="15"/>
    </row>
    <row r="6126" spans="1:12" ht="13.5" customHeight="1">
      <c r="A6126" s="15"/>
      <c r="B6126" s="21"/>
      <c r="C6126" s="15"/>
      <c r="D6126" s="15"/>
      <c r="E6126" s="15"/>
      <c r="F6126" s="15"/>
      <c r="G6126" s="15"/>
      <c r="H6126" s="15"/>
      <c r="I6126" s="15"/>
      <c r="J6126" s="15"/>
      <c r="K6126" s="15"/>
      <c r="L6126" s="15"/>
    </row>
    <row r="6128" spans="1:12" ht="13.5" customHeight="1">
      <c r="A6128" s="15"/>
      <c r="B6128" s="21"/>
      <c r="C6128" s="15"/>
      <c r="D6128" s="15"/>
      <c r="E6128" s="15"/>
      <c r="F6128" s="15"/>
      <c r="G6128" s="15"/>
      <c r="H6128" s="15"/>
      <c r="I6128" s="15"/>
      <c r="J6128" s="15"/>
      <c r="K6128" s="15"/>
      <c r="L6128" s="15"/>
    </row>
    <row r="6130" spans="1:12" ht="13.5" customHeight="1">
      <c r="A6130" s="15"/>
      <c r="B6130" s="21"/>
      <c r="C6130" s="15"/>
      <c r="D6130" s="15"/>
      <c r="E6130" s="15"/>
      <c r="F6130" s="15"/>
      <c r="G6130" s="15"/>
      <c r="H6130" s="15"/>
      <c r="I6130" s="15"/>
      <c r="J6130" s="15"/>
      <c r="K6130" s="15"/>
      <c r="L6130" s="15"/>
    </row>
    <row r="6132" spans="1:12" ht="13.5" customHeight="1">
      <c r="A6132" s="15"/>
      <c r="B6132" s="21"/>
      <c r="C6132" s="15"/>
      <c r="D6132" s="15"/>
      <c r="E6132" s="15"/>
      <c r="F6132" s="15"/>
      <c r="G6132" s="15"/>
      <c r="H6132" s="15"/>
      <c r="I6132" s="15"/>
      <c r="J6132" s="15"/>
      <c r="K6132" s="15"/>
      <c r="L6132" s="15"/>
    </row>
    <row r="6134" spans="1:12" ht="13.5" customHeight="1">
      <c r="A6134" s="15"/>
      <c r="B6134" s="21"/>
      <c r="C6134" s="15"/>
      <c r="D6134" s="15"/>
      <c r="E6134" s="15"/>
      <c r="F6134" s="15"/>
      <c r="G6134" s="15"/>
      <c r="H6134" s="15"/>
      <c r="I6134" s="15"/>
      <c r="J6134" s="15"/>
      <c r="K6134" s="15"/>
      <c r="L6134" s="15"/>
    </row>
    <row r="6136" spans="1:12" ht="13.5" customHeight="1">
      <c r="A6136" s="15"/>
      <c r="B6136" s="21"/>
      <c r="C6136" s="15"/>
      <c r="D6136" s="15"/>
      <c r="E6136" s="15"/>
      <c r="F6136" s="15"/>
      <c r="G6136" s="15"/>
      <c r="H6136" s="15"/>
      <c r="I6136" s="15"/>
      <c r="J6136" s="15"/>
      <c r="K6136" s="15"/>
      <c r="L6136" s="15"/>
    </row>
    <row r="6138" spans="1:12" ht="13.5" customHeight="1">
      <c r="A6138" s="15"/>
      <c r="B6138" s="21"/>
      <c r="C6138" s="15"/>
      <c r="D6138" s="15"/>
      <c r="E6138" s="15"/>
      <c r="F6138" s="15"/>
      <c r="G6138" s="15"/>
      <c r="H6138" s="15"/>
      <c r="I6138" s="15"/>
      <c r="J6138" s="15"/>
      <c r="K6138" s="15"/>
      <c r="L6138" s="15"/>
    </row>
    <row r="6140" spans="1:12" ht="13.5" customHeight="1">
      <c r="A6140" s="15"/>
      <c r="B6140" s="21"/>
      <c r="C6140" s="15"/>
      <c r="D6140" s="15"/>
      <c r="E6140" s="15"/>
      <c r="F6140" s="15"/>
      <c r="G6140" s="15"/>
      <c r="H6140" s="15"/>
      <c r="I6140" s="15"/>
      <c r="J6140" s="15"/>
      <c r="K6140" s="15"/>
      <c r="L6140" s="15"/>
    </row>
    <row r="6142" spans="1:12" ht="13.5" customHeight="1">
      <c r="A6142" s="15"/>
      <c r="B6142" s="21"/>
      <c r="C6142" s="15"/>
      <c r="D6142" s="15"/>
      <c r="E6142" s="15"/>
      <c r="F6142" s="15"/>
      <c r="G6142" s="15"/>
      <c r="H6142" s="15"/>
      <c r="I6142" s="15"/>
      <c r="J6142" s="15"/>
      <c r="K6142" s="15"/>
      <c r="L6142" s="15"/>
    </row>
    <row r="6144" spans="1:12" ht="13.5" customHeight="1">
      <c r="A6144" s="15"/>
      <c r="B6144" s="21"/>
      <c r="C6144" s="15"/>
      <c r="D6144" s="15"/>
      <c r="E6144" s="15"/>
      <c r="F6144" s="15"/>
      <c r="G6144" s="15"/>
      <c r="H6144" s="15"/>
      <c r="I6144" s="15"/>
      <c r="J6144" s="15"/>
      <c r="K6144" s="15"/>
      <c r="L6144" s="15"/>
    </row>
    <row r="6146" spans="1:12" ht="13.5" customHeight="1">
      <c r="A6146" s="15"/>
      <c r="B6146" s="21"/>
      <c r="C6146" s="15"/>
      <c r="D6146" s="15"/>
      <c r="E6146" s="15"/>
      <c r="F6146" s="15"/>
      <c r="G6146" s="15"/>
      <c r="H6146" s="15"/>
      <c r="I6146" s="15"/>
      <c r="J6146" s="15"/>
      <c r="K6146" s="15"/>
      <c r="L6146" s="15"/>
    </row>
    <row r="6148" spans="1:12" ht="13.5" customHeight="1">
      <c r="A6148" s="15"/>
      <c r="B6148" s="21"/>
      <c r="C6148" s="15"/>
      <c r="D6148" s="15"/>
      <c r="E6148" s="15"/>
      <c r="F6148" s="15"/>
      <c r="G6148" s="15"/>
      <c r="H6148" s="15"/>
      <c r="I6148" s="15"/>
      <c r="J6148" s="15"/>
      <c r="K6148" s="15"/>
      <c r="L6148" s="15"/>
    </row>
    <row r="6150" spans="1:12" ht="13.5" customHeight="1">
      <c r="A6150" s="15"/>
      <c r="B6150" s="21"/>
      <c r="C6150" s="15"/>
      <c r="D6150" s="15"/>
      <c r="E6150" s="15"/>
      <c r="F6150" s="15"/>
      <c r="G6150" s="15"/>
      <c r="H6150" s="15"/>
      <c r="I6150" s="15"/>
      <c r="J6150" s="15"/>
      <c r="K6150" s="15"/>
      <c r="L6150" s="15"/>
    </row>
    <row r="6152" spans="1:12" ht="13.5" customHeight="1">
      <c r="A6152" s="15"/>
      <c r="B6152" s="21"/>
      <c r="C6152" s="15"/>
      <c r="D6152" s="15"/>
      <c r="E6152" s="15"/>
      <c r="F6152" s="15"/>
      <c r="G6152" s="15"/>
      <c r="H6152" s="15"/>
      <c r="I6152" s="15"/>
      <c r="J6152" s="15"/>
      <c r="K6152" s="15"/>
      <c r="L6152" s="15"/>
    </row>
    <row r="6154" spans="1:12" ht="13.5" customHeight="1">
      <c r="A6154" s="15"/>
      <c r="B6154" s="21"/>
      <c r="C6154" s="15"/>
      <c r="D6154" s="15"/>
      <c r="E6154" s="15"/>
      <c r="F6154" s="15"/>
      <c r="G6154" s="15"/>
      <c r="H6154" s="15"/>
      <c r="I6154" s="15"/>
      <c r="J6154" s="15"/>
      <c r="K6154" s="15"/>
      <c r="L6154" s="15"/>
    </row>
    <row r="6156" spans="1:12" ht="13.5" customHeight="1">
      <c r="A6156" s="15"/>
      <c r="B6156" s="21"/>
      <c r="C6156" s="15"/>
      <c r="D6156" s="15"/>
      <c r="E6156" s="15"/>
      <c r="F6156" s="15"/>
      <c r="G6156" s="15"/>
      <c r="H6156" s="15"/>
      <c r="I6156" s="15"/>
      <c r="J6156" s="15"/>
      <c r="K6156" s="15"/>
      <c r="L6156" s="15"/>
    </row>
    <row r="6158" spans="1:12" ht="13.5" customHeight="1">
      <c r="A6158" s="15"/>
      <c r="B6158" s="21"/>
      <c r="C6158" s="15"/>
      <c r="D6158" s="15"/>
      <c r="E6158" s="15"/>
      <c r="F6158" s="15"/>
      <c r="G6158" s="15"/>
      <c r="H6158" s="15"/>
      <c r="I6158" s="15"/>
      <c r="J6158" s="15"/>
      <c r="K6158" s="15"/>
      <c r="L6158" s="15"/>
    </row>
    <row r="6160" spans="1:12" ht="13.5" customHeight="1">
      <c r="A6160" s="15"/>
      <c r="B6160" s="21"/>
      <c r="C6160" s="15"/>
      <c r="D6160" s="15"/>
      <c r="E6160" s="15"/>
      <c r="F6160" s="15"/>
      <c r="G6160" s="15"/>
      <c r="H6160" s="15"/>
      <c r="I6160" s="15"/>
      <c r="J6160" s="15"/>
      <c r="K6160" s="15"/>
      <c r="L6160" s="15"/>
    </row>
    <row r="6162" spans="1:12" ht="13.5" customHeight="1">
      <c r="A6162" s="15"/>
      <c r="B6162" s="21"/>
      <c r="C6162" s="15"/>
      <c r="D6162" s="15"/>
      <c r="E6162" s="15"/>
      <c r="F6162" s="15"/>
      <c r="G6162" s="15"/>
      <c r="H6162" s="15"/>
      <c r="I6162" s="15"/>
      <c r="J6162" s="15"/>
      <c r="K6162" s="15"/>
      <c r="L6162" s="15"/>
    </row>
    <row r="6164" spans="1:12" ht="13.5" customHeight="1">
      <c r="A6164" s="15"/>
      <c r="B6164" s="21"/>
      <c r="C6164" s="15"/>
      <c r="D6164" s="15"/>
      <c r="E6164" s="15"/>
      <c r="F6164" s="15"/>
      <c r="G6164" s="15"/>
      <c r="H6164" s="15"/>
      <c r="I6164" s="15"/>
      <c r="J6164" s="15"/>
      <c r="K6164" s="15"/>
      <c r="L6164" s="15"/>
    </row>
    <row r="6166" spans="1:12" ht="13.5" customHeight="1">
      <c r="A6166" s="15"/>
      <c r="B6166" s="21"/>
      <c r="C6166" s="15"/>
      <c r="D6166" s="15"/>
      <c r="E6166" s="15"/>
      <c r="F6166" s="15"/>
      <c r="G6166" s="15"/>
      <c r="H6166" s="15"/>
      <c r="I6166" s="15"/>
      <c r="J6166" s="15"/>
      <c r="K6166" s="15"/>
      <c r="L6166" s="15"/>
    </row>
    <row r="6168" spans="1:12" ht="13.5" customHeight="1">
      <c r="A6168" s="15"/>
      <c r="B6168" s="21"/>
      <c r="C6168" s="15"/>
      <c r="D6168" s="15"/>
      <c r="E6168" s="15"/>
      <c r="F6168" s="15"/>
      <c r="G6168" s="15"/>
      <c r="H6168" s="15"/>
      <c r="I6168" s="15"/>
      <c r="J6168" s="15"/>
      <c r="K6168" s="15"/>
      <c r="L6168" s="15"/>
    </row>
    <row r="6170" spans="1:12" ht="13.5" customHeight="1">
      <c r="A6170" s="15"/>
      <c r="B6170" s="21"/>
      <c r="C6170" s="15"/>
      <c r="D6170" s="15"/>
      <c r="E6170" s="15"/>
      <c r="F6170" s="15"/>
      <c r="G6170" s="15"/>
      <c r="H6170" s="15"/>
      <c r="I6170" s="15"/>
      <c r="J6170" s="15"/>
      <c r="K6170" s="15"/>
      <c r="L6170" s="15"/>
    </row>
    <row r="6172" spans="1:12" ht="13.5" customHeight="1">
      <c r="A6172" s="15"/>
      <c r="B6172" s="21"/>
      <c r="C6172" s="15"/>
      <c r="D6172" s="15"/>
      <c r="E6172" s="15"/>
      <c r="F6172" s="15"/>
      <c r="G6172" s="15"/>
      <c r="H6172" s="15"/>
      <c r="I6172" s="15"/>
      <c r="J6172" s="15"/>
      <c r="K6172" s="15"/>
      <c r="L6172" s="15"/>
    </row>
    <row r="6174" spans="1:12" ht="13.5" customHeight="1">
      <c r="A6174" s="15"/>
      <c r="B6174" s="21"/>
      <c r="C6174" s="15"/>
      <c r="D6174" s="15"/>
      <c r="E6174" s="15"/>
      <c r="F6174" s="15"/>
      <c r="G6174" s="15"/>
      <c r="H6174" s="15"/>
      <c r="I6174" s="15"/>
      <c r="J6174" s="15"/>
      <c r="K6174" s="15"/>
      <c r="L6174" s="15"/>
    </row>
    <row r="6176" spans="1:12" ht="13.5" customHeight="1">
      <c r="A6176" s="15"/>
      <c r="B6176" s="21"/>
      <c r="C6176" s="15"/>
      <c r="D6176" s="15"/>
      <c r="E6176" s="15"/>
      <c r="F6176" s="15"/>
      <c r="G6176" s="15"/>
      <c r="H6176" s="15"/>
      <c r="I6176" s="15"/>
      <c r="J6176" s="15"/>
      <c r="K6176" s="15"/>
      <c r="L6176" s="15"/>
    </row>
    <row r="6178" spans="1:12" ht="13.5" customHeight="1">
      <c r="A6178" s="15"/>
      <c r="B6178" s="21"/>
      <c r="C6178" s="15"/>
      <c r="D6178" s="15"/>
      <c r="E6178" s="15"/>
      <c r="F6178" s="15"/>
      <c r="G6178" s="15"/>
      <c r="H6178" s="15"/>
      <c r="I6178" s="15"/>
      <c r="J6178" s="15"/>
      <c r="K6178" s="15"/>
      <c r="L6178" s="15"/>
    </row>
    <row r="6180" spans="1:12" ht="13.5" customHeight="1">
      <c r="A6180" s="15"/>
      <c r="B6180" s="21"/>
      <c r="C6180" s="15"/>
      <c r="D6180" s="15"/>
      <c r="E6180" s="15"/>
      <c r="F6180" s="15"/>
      <c r="G6180" s="15"/>
      <c r="H6180" s="15"/>
      <c r="I6180" s="15"/>
      <c r="J6180" s="15"/>
      <c r="K6180" s="15"/>
      <c r="L6180" s="15"/>
    </row>
    <row r="6182" spans="1:12" ht="13.5" customHeight="1">
      <c r="A6182" s="15"/>
      <c r="B6182" s="21"/>
      <c r="C6182" s="15"/>
      <c r="D6182" s="15"/>
      <c r="E6182" s="15"/>
      <c r="F6182" s="15"/>
      <c r="G6182" s="15"/>
      <c r="H6182" s="15"/>
      <c r="I6182" s="15"/>
      <c r="J6182" s="15"/>
      <c r="K6182" s="15"/>
      <c r="L6182" s="15"/>
    </row>
    <row r="6184" spans="1:12" ht="13.5" customHeight="1">
      <c r="A6184" s="15"/>
      <c r="B6184" s="21"/>
      <c r="C6184" s="15"/>
      <c r="D6184" s="15"/>
      <c r="E6184" s="15"/>
      <c r="F6184" s="15"/>
      <c r="G6184" s="15"/>
      <c r="H6184" s="15"/>
      <c r="I6184" s="15"/>
      <c r="J6184" s="15"/>
      <c r="K6184" s="15"/>
      <c r="L6184" s="15"/>
    </row>
    <row r="6186" spans="1:12" ht="13.5" customHeight="1">
      <c r="A6186" s="15"/>
      <c r="B6186" s="21"/>
      <c r="C6186" s="15"/>
      <c r="D6186" s="15"/>
      <c r="E6186" s="15"/>
      <c r="F6186" s="15"/>
      <c r="G6186" s="15"/>
      <c r="H6186" s="15"/>
      <c r="I6186" s="15"/>
      <c r="J6186" s="15"/>
      <c r="K6186" s="15"/>
      <c r="L6186" s="15"/>
    </row>
    <row r="6188" spans="1:12" ht="13.5" customHeight="1">
      <c r="A6188" s="15"/>
      <c r="B6188" s="21"/>
      <c r="C6188" s="15"/>
      <c r="D6188" s="15"/>
      <c r="E6188" s="15"/>
      <c r="F6188" s="15"/>
      <c r="G6188" s="15"/>
      <c r="H6188" s="15"/>
      <c r="I6188" s="15"/>
      <c r="J6188" s="15"/>
      <c r="K6188" s="15"/>
      <c r="L6188" s="15"/>
    </row>
    <row r="6190" spans="1:12" ht="13.5" customHeight="1">
      <c r="A6190" s="15"/>
      <c r="B6190" s="21"/>
      <c r="C6190" s="15"/>
      <c r="D6190" s="15"/>
      <c r="E6190" s="15"/>
      <c r="F6190" s="15"/>
      <c r="G6190" s="15"/>
      <c r="H6190" s="15"/>
      <c r="I6190" s="15"/>
      <c r="J6190" s="15"/>
      <c r="K6190" s="15"/>
      <c r="L6190" s="15"/>
    </row>
    <row r="6192" spans="1:12" ht="13.5" customHeight="1">
      <c r="A6192" s="15"/>
      <c r="B6192" s="21"/>
      <c r="C6192" s="15"/>
      <c r="D6192" s="15"/>
      <c r="E6192" s="15"/>
      <c r="F6192" s="15"/>
      <c r="G6192" s="15"/>
      <c r="H6192" s="15"/>
      <c r="I6192" s="15"/>
      <c r="J6192" s="15"/>
      <c r="K6192" s="15"/>
      <c r="L6192" s="15"/>
    </row>
    <row r="6194" spans="1:12" ht="13.5" customHeight="1">
      <c r="A6194" s="15"/>
      <c r="B6194" s="21"/>
      <c r="C6194" s="15"/>
      <c r="D6194" s="15"/>
      <c r="E6194" s="15"/>
      <c r="F6194" s="15"/>
      <c r="G6194" s="15"/>
      <c r="H6194" s="15"/>
      <c r="I6194" s="15"/>
      <c r="J6194" s="15"/>
      <c r="K6194" s="15"/>
      <c r="L6194" s="15"/>
    </row>
    <row r="6196" spans="1:12" ht="13.5" customHeight="1">
      <c r="A6196" s="15"/>
      <c r="B6196" s="21"/>
      <c r="C6196" s="15"/>
      <c r="D6196" s="15"/>
      <c r="E6196" s="15"/>
      <c r="F6196" s="15"/>
      <c r="G6196" s="15"/>
      <c r="H6196" s="15"/>
      <c r="I6196" s="15"/>
      <c r="J6196" s="15"/>
      <c r="K6196" s="15"/>
      <c r="L6196" s="15"/>
    </row>
    <row r="6198" spans="1:12" ht="13.5" customHeight="1">
      <c r="A6198" s="15"/>
      <c r="B6198" s="21"/>
      <c r="C6198" s="15"/>
      <c r="D6198" s="15"/>
      <c r="E6198" s="15"/>
      <c r="F6198" s="15"/>
      <c r="G6198" s="15"/>
      <c r="H6198" s="15"/>
      <c r="I6198" s="15"/>
      <c r="J6198" s="15"/>
      <c r="K6198" s="15"/>
      <c r="L6198" s="15"/>
    </row>
    <row r="6200" spans="1:12" ht="13.5" customHeight="1">
      <c r="A6200" s="15"/>
      <c r="B6200" s="21"/>
      <c r="C6200" s="15"/>
      <c r="D6200" s="15"/>
      <c r="E6200" s="15"/>
      <c r="F6200" s="15"/>
      <c r="G6200" s="15"/>
      <c r="H6200" s="15"/>
      <c r="I6200" s="15"/>
      <c r="J6200" s="15"/>
      <c r="K6200" s="15"/>
      <c r="L6200" s="15"/>
    </row>
    <row r="6202" spans="1:12" ht="13.5" customHeight="1">
      <c r="A6202" s="15"/>
      <c r="B6202" s="21"/>
      <c r="C6202" s="15"/>
      <c r="D6202" s="15"/>
      <c r="E6202" s="15"/>
      <c r="F6202" s="15"/>
      <c r="G6202" s="15"/>
      <c r="H6202" s="15"/>
      <c r="I6202" s="15"/>
      <c r="J6202" s="15"/>
      <c r="K6202" s="15"/>
      <c r="L6202" s="15"/>
    </row>
    <row r="6204" spans="1:12" ht="13.5" customHeight="1">
      <c r="A6204" s="15"/>
      <c r="B6204" s="21"/>
      <c r="C6204" s="15"/>
      <c r="D6204" s="15"/>
      <c r="E6204" s="15"/>
      <c r="F6204" s="15"/>
      <c r="G6204" s="15"/>
      <c r="H6204" s="15"/>
      <c r="I6204" s="15"/>
      <c r="J6204" s="15"/>
      <c r="K6204" s="15"/>
      <c r="L6204" s="15"/>
    </row>
    <row r="6206" spans="1:12" ht="13.5" customHeight="1">
      <c r="A6206" s="15"/>
      <c r="B6206" s="21"/>
      <c r="C6206" s="15"/>
      <c r="D6206" s="15"/>
      <c r="E6206" s="15"/>
      <c r="F6206" s="15"/>
      <c r="G6206" s="15"/>
      <c r="H6206" s="15"/>
      <c r="I6206" s="15"/>
      <c r="J6206" s="15"/>
      <c r="K6206" s="15"/>
      <c r="L6206" s="15"/>
    </row>
    <row r="6208" spans="1:12" ht="13.5" customHeight="1">
      <c r="A6208" s="15"/>
      <c r="B6208" s="21"/>
      <c r="C6208" s="15"/>
      <c r="D6208" s="15"/>
      <c r="E6208" s="15"/>
      <c r="F6208" s="15"/>
      <c r="G6208" s="15"/>
      <c r="H6208" s="15"/>
      <c r="I6208" s="15"/>
      <c r="J6208" s="15"/>
      <c r="K6208" s="15"/>
      <c r="L6208" s="15"/>
    </row>
    <row r="6210" spans="1:12" ht="13.5" customHeight="1">
      <c r="A6210" s="15"/>
      <c r="B6210" s="21"/>
      <c r="C6210" s="15"/>
      <c r="D6210" s="15"/>
      <c r="E6210" s="15"/>
      <c r="F6210" s="15"/>
      <c r="G6210" s="15"/>
      <c r="H6210" s="15"/>
      <c r="I6210" s="15"/>
      <c r="J6210" s="15"/>
      <c r="K6210" s="15"/>
      <c r="L6210" s="15"/>
    </row>
    <row r="6212" spans="1:12" ht="13.5" customHeight="1">
      <c r="A6212" s="15"/>
      <c r="B6212" s="21"/>
      <c r="C6212" s="15"/>
      <c r="D6212" s="15"/>
      <c r="E6212" s="15"/>
      <c r="F6212" s="15"/>
      <c r="G6212" s="15"/>
      <c r="H6212" s="15"/>
      <c r="I6212" s="15"/>
      <c r="J6212" s="15"/>
      <c r="K6212" s="15"/>
      <c r="L6212" s="15"/>
    </row>
    <row r="6214" spans="1:12" ht="13.5" customHeight="1">
      <c r="A6214" s="15"/>
      <c r="B6214" s="21"/>
      <c r="C6214" s="15"/>
      <c r="D6214" s="15"/>
      <c r="E6214" s="15"/>
      <c r="F6214" s="15"/>
      <c r="G6214" s="15"/>
      <c r="H6214" s="15"/>
      <c r="I6214" s="15"/>
      <c r="J6214" s="15"/>
      <c r="K6214" s="15"/>
      <c r="L6214" s="15"/>
    </row>
    <row r="6216" spans="1:12" ht="13.5" customHeight="1">
      <c r="A6216" s="15"/>
      <c r="B6216" s="21"/>
      <c r="C6216" s="15"/>
      <c r="D6216" s="15"/>
      <c r="E6216" s="15"/>
      <c r="F6216" s="15"/>
      <c r="G6216" s="15"/>
      <c r="H6216" s="15"/>
      <c r="I6216" s="15"/>
      <c r="J6216" s="15"/>
      <c r="K6216" s="15"/>
      <c r="L6216" s="15"/>
    </row>
    <row r="6218" spans="1:12" ht="13.5" customHeight="1">
      <c r="A6218" s="15"/>
      <c r="B6218" s="21"/>
      <c r="C6218" s="15"/>
      <c r="D6218" s="15"/>
      <c r="E6218" s="15"/>
      <c r="F6218" s="15"/>
      <c r="G6218" s="15"/>
      <c r="H6218" s="15"/>
      <c r="I6218" s="15"/>
      <c r="J6218" s="15"/>
      <c r="K6218" s="15"/>
      <c r="L6218" s="15"/>
    </row>
    <row r="6220" spans="1:12" ht="13.5" customHeight="1">
      <c r="A6220" s="15"/>
      <c r="B6220" s="21"/>
      <c r="C6220" s="15"/>
      <c r="D6220" s="15"/>
      <c r="E6220" s="15"/>
      <c r="F6220" s="15"/>
      <c r="G6220" s="15"/>
      <c r="H6220" s="15"/>
      <c r="I6220" s="15"/>
      <c r="J6220" s="15"/>
      <c r="K6220" s="15"/>
      <c r="L6220" s="15"/>
    </row>
    <row r="6222" spans="1:12" ht="13.5" customHeight="1">
      <c r="A6222" s="15"/>
      <c r="B6222" s="21"/>
      <c r="C6222" s="15"/>
      <c r="D6222" s="15"/>
      <c r="E6222" s="15"/>
      <c r="F6222" s="15"/>
      <c r="G6222" s="15"/>
      <c r="H6222" s="15"/>
      <c r="I6222" s="15"/>
      <c r="J6222" s="15"/>
      <c r="K6222" s="15"/>
      <c r="L6222" s="15"/>
    </row>
    <row r="6224" spans="1:12" ht="13.5" customHeight="1">
      <c r="A6224" s="15"/>
      <c r="B6224" s="21"/>
      <c r="C6224" s="15"/>
      <c r="D6224" s="15"/>
      <c r="E6224" s="15"/>
      <c r="F6224" s="15"/>
      <c r="G6224" s="15"/>
      <c r="H6224" s="15"/>
      <c r="I6224" s="15"/>
      <c r="J6224" s="15"/>
      <c r="K6224" s="15"/>
      <c r="L6224" s="15"/>
    </row>
    <row r="6226" spans="1:12" ht="13.5" customHeight="1">
      <c r="A6226" s="15"/>
      <c r="B6226" s="21"/>
      <c r="C6226" s="15"/>
      <c r="D6226" s="15"/>
      <c r="E6226" s="15"/>
      <c r="F6226" s="15"/>
      <c r="G6226" s="15"/>
      <c r="H6226" s="15"/>
      <c r="I6226" s="15"/>
      <c r="J6226" s="15"/>
      <c r="K6226" s="15"/>
      <c r="L6226" s="15"/>
    </row>
    <row r="6228" spans="1:12" ht="13.5" customHeight="1">
      <c r="A6228" s="15"/>
      <c r="B6228" s="21"/>
      <c r="C6228" s="15"/>
      <c r="D6228" s="15"/>
      <c r="E6228" s="15"/>
      <c r="F6228" s="15"/>
      <c r="G6228" s="15"/>
      <c r="H6228" s="15"/>
      <c r="I6228" s="15"/>
      <c r="J6228" s="15"/>
      <c r="K6228" s="15"/>
      <c r="L6228" s="15"/>
    </row>
    <row r="6230" spans="1:12" ht="13.5" customHeight="1">
      <c r="A6230" s="15"/>
      <c r="B6230" s="21"/>
      <c r="C6230" s="15"/>
      <c r="D6230" s="15"/>
      <c r="E6230" s="15"/>
      <c r="F6230" s="15"/>
      <c r="G6230" s="15"/>
      <c r="H6230" s="15"/>
      <c r="I6230" s="15"/>
      <c r="J6230" s="15"/>
      <c r="K6230" s="15"/>
      <c r="L6230" s="15"/>
    </row>
    <row r="6232" spans="1:12" ht="13.5" customHeight="1">
      <c r="A6232" s="15"/>
      <c r="B6232" s="21"/>
      <c r="C6232" s="15"/>
      <c r="D6232" s="15"/>
      <c r="E6232" s="15"/>
      <c r="F6232" s="15"/>
      <c r="G6232" s="15"/>
      <c r="H6232" s="15"/>
      <c r="I6232" s="15"/>
      <c r="J6232" s="15"/>
      <c r="K6232" s="15"/>
      <c r="L6232" s="15"/>
    </row>
    <row r="6234" spans="1:12" ht="13.5" customHeight="1">
      <c r="A6234" s="15"/>
      <c r="B6234" s="21"/>
      <c r="C6234" s="15"/>
      <c r="D6234" s="15"/>
      <c r="E6234" s="15"/>
      <c r="F6234" s="15"/>
      <c r="G6234" s="15"/>
      <c r="H6234" s="15"/>
      <c r="I6234" s="15"/>
      <c r="J6234" s="15"/>
      <c r="K6234" s="15"/>
      <c r="L6234" s="15"/>
    </row>
    <row r="6236" spans="1:12" ht="13.5" customHeight="1">
      <c r="A6236" s="15"/>
      <c r="B6236" s="21"/>
      <c r="C6236" s="15"/>
      <c r="D6236" s="15"/>
      <c r="E6236" s="15"/>
      <c r="F6236" s="15"/>
      <c r="G6236" s="15"/>
      <c r="H6236" s="15"/>
      <c r="I6236" s="15"/>
      <c r="J6236" s="15"/>
      <c r="K6236" s="15"/>
      <c r="L6236" s="15"/>
    </row>
    <row r="6238" spans="1:12" ht="13.5" customHeight="1">
      <c r="A6238" s="15"/>
      <c r="B6238" s="21"/>
      <c r="C6238" s="15"/>
      <c r="D6238" s="15"/>
      <c r="E6238" s="15"/>
      <c r="F6238" s="15"/>
      <c r="G6238" s="15"/>
      <c r="H6238" s="15"/>
      <c r="I6238" s="15"/>
      <c r="J6238" s="15"/>
      <c r="K6238" s="15"/>
      <c r="L6238" s="15"/>
    </row>
    <row r="6240" spans="1:12" ht="13.5" customHeight="1">
      <c r="A6240" s="15"/>
      <c r="B6240" s="21"/>
      <c r="C6240" s="15"/>
      <c r="D6240" s="15"/>
      <c r="E6240" s="15"/>
      <c r="F6240" s="15"/>
      <c r="G6240" s="15"/>
      <c r="H6240" s="15"/>
      <c r="I6240" s="15"/>
      <c r="J6240" s="15"/>
      <c r="K6240" s="15"/>
      <c r="L6240" s="15"/>
    </row>
    <row r="6242" spans="1:12" ht="13.5" customHeight="1">
      <c r="A6242" s="15"/>
      <c r="B6242" s="21"/>
      <c r="C6242" s="15"/>
      <c r="D6242" s="15"/>
      <c r="E6242" s="15"/>
      <c r="F6242" s="15"/>
      <c r="G6242" s="15"/>
      <c r="H6242" s="15"/>
      <c r="I6242" s="15"/>
      <c r="J6242" s="15"/>
      <c r="K6242" s="15"/>
      <c r="L6242" s="15"/>
    </row>
    <row r="6244" spans="1:12" ht="13.5" customHeight="1">
      <c r="A6244" s="15"/>
      <c r="B6244" s="21"/>
      <c r="C6244" s="15"/>
      <c r="D6244" s="15"/>
      <c r="E6244" s="15"/>
      <c r="F6244" s="15"/>
      <c r="G6244" s="15"/>
      <c r="H6244" s="15"/>
      <c r="I6244" s="15"/>
      <c r="J6244" s="15"/>
      <c r="K6244" s="15"/>
      <c r="L6244" s="15"/>
    </row>
    <row r="6246" spans="1:12" ht="13.5" customHeight="1">
      <c r="A6246" s="15"/>
      <c r="B6246" s="21"/>
      <c r="C6246" s="15"/>
      <c r="D6246" s="15"/>
      <c r="E6246" s="15"/>
      <c r="F6246" s="15"/>
      <c r="G6246" s="15"/>
      <c r="H6246" s="15"/>
      <c r="I6246" s="15"/>
      <c r="J6246" s="15"/>
      <c r="K6246" s="15"/>
      <c r="L6246" s="15"/>
    </row>
    <row r="6248" spans="1:12" ht="13.5" customHeight="1">
      <c r="A6248" s="15"/>
      <c r="B6248" s="21"/>
      <c r="C6248" s="15"/>
      <c r="D6248" s="15"/>
      <c r="E6248" s="15"/>
      <c r="F6248" s="15"/>
      <c r="G6248" s="15"/>
      <c r="H6248" s="15"/>
      <c r="I6248" s="15"/>
      <c r="J6248" s="15"/>
      <c r="K6248" s="15"/>
      <c r="L6248" s="15"/>
    </row>
    <row r="6250" spans="1:12" ht="13.5" customHeight="1">
      <c r="A6250" s="15"/>
      <c r="B6250" s="21"/>
      <c r="C6250" s="15"/>
      <c r="D6250" s="15"/>
      <c r="E6250" s="15"/>
      <c r="F6250" s="15"/>
      <c r="G6250" s="15"/>
      <c r="H6250" s="15"/>
      <c r="I6250" s="15"/>
      <c r="J6250" s="15"/>
      <c r="K6250" s="15"/>
      <c r="L6250" s="15"/>
    </row>
    <row r="6252" spans="1:12" ht="13.5" customHeight="1">
      <c r="A6252" s="15"/>
      <c r="B6252" s="21"/>
      <c r="C6252" s="15"/>
      <c r="D6252" s="15"/>
      <c r="E6252" s="15"/>
      <c r="F6252" s="15"/>
      <c r="G6252" s="15"/>
      <c r="H6252" s="15"/>
      <c r="I6252" s="15"/>
      <c r="J6252" s="15"/>
      <c r="K6252" s="15"/>
      <c r="L6252" s="15"/>
    </row>
    <row r="6254" spans="1:12" ht="13.5" customHeight="1">
      <c r="A6254" s="15"/>
      <c r="B6254" s="21"/>
      <c r="C6254" s="15"/>
      <c r="D6254" s="15"/>
      <c r="E6254" s="15"/>
      <c r="F6254" s="15"/>
      <c r="G6254" s="15"/>
      <c r="H6254" s="15"/>
      <c r="I6254" s="15"/>
      <c r="J6254" s="15"/>
      <c r="K6254" s="15"/>
      <c r="L6254" s="15"/>
    </row>
    <row r="6256" spans="1:12" ht="13.5" customHeight="1">
      <c r="A6256" s="15"/>
      <c r="B6256" s="21"/>
      <c r="C6256" s="15"/>
      <c r="D6256" s="15"/>
      <c r="E6256" s="15"/>
      <c r="F6256" s="15"/>
      <c r="G6256" s="15"/>
      <c r="H6256" s="15"/>
      <c r="I6256" s="15"/>
      <c r="J6256" s="15"/>
      <c r="K6256" s="15"/>
      <c r="L6256" s="15"/>
    </row>
    <row r="6258" spans="1:12" ht="13.5" customHeight="1">
      <c r="A6258" s="15"/>
      <c r="B6258" s="21"/>
      <c r="C6258" s="15"/>
      <c r="D6258" s="15"/>
      <c r="E6258" s="15"/>
      <c r="F6258" s="15"/>
      <c r="G6258" s="15"/>
      <c r="H6258" s="15"/>
      <c r="I6258" s="15"/>
      <c r="J6258" s="15"/>
      <c r="K6258" s="15"/>
      <c r="L6258" s="15"/>
    </row>
    <row r="6260" spans="1:12" ht="13.5" customHeight="1">
      <c r="A6260" s="15"/>
      <c r="B6260" s="21"/>
      <c r="C6260" s="15"/>
      <c r="D6260" s="15"/>
      <c r="E6260" s="15"/>
      <c r="F6260" s="15"/>
      <c r="G6260" s="15"/>
      <c r="H6260" s="15"/>
      <c r="I6260" s="15"/>
      <c r="J6260" s="15"/>
      <c r="K6260" s="15"/>
      <c r="L6260" s="15"/>
    </row>
    <row r="6262" spans="1:12" ht="13.5" customHeight="1">
      <c r="A6262" s="15"/>
      <c r="B6262" s="21"/>
      <c r="C6262" s="15"/>
      <c r="D6262" s="15"/>
      <c r="E6262" s="15"/>
      <c r="F6262" s="15"/>
      <c r="G6262" s="15"/>
      <c r="H6262" s="15"/>
      <c r="I6262" s="15"/>
      <c r="J6262" s="15"/>
      <c r="K6262" s="15"/>
      <c r="L6262" s="15"/>
    </row>
    <row r="6264" spans="1:12" ht="13.5" customHeight="1">
      <c r="A6264" s="15"/>
      <c r="B6264" s="21"/>
      <c r="C6264" s="15"/>
      <c r="D6264" s="15"/>
      <c r="E6264" s="15"/>
      <c r="F6264" s="15"/>
      <c r="G6264" s="15"/>
      <c r="H6264" s="15"/>
      <c r="I6264" s="15"/>
      <c r="J6264" s="15"/>
      <c r="K6264" s="15"/>
      <c r="L6264" s="15"/>
    </row>
    <row r="6266" spans="1:12" ht="13.5" customHeight="1">
      <c r="A6266" s="15"/>
      <c r="B6266" s="21"/>
      <c r="C6266" s="15"/>
      <c r="D6266" s="15"/>
      <c r="E6266" s="15"/>
      <c r="F6266" s="15"/>
      <c r="G6266" s="15"/>
      <c r="H6266" s="15"/>
      <c r="I6266" s="15"/>
      <c r="J6266" s="15"/>
      <c r="K6266" s="15"/>
      <c r="L6266" s="15"/>
    </row>
    <row r="6268" spans="1:12" ht="13.5" customHeight="1">
      <c r="A6268" s="15"/>
      <c r="B6268" s="21"/>
      <c r="C6268" s="15"/>
      <c r="D6268" s="15"/>
      <c r="E6268" s="15"/>
      <c r="F6268" s="15"/>
      <c r="G6268" s="15"/>
      <c r="H6268" s="15"/>
      <c r="I6268" s="15"/>
      <c r="J6268" s="15"/>
      <c r="K6268" s="15"/>
      <c r="L6268" s="15"/>
    </row>
    <row r="6270" spans="1:12" ht="13.5" customHeight="1">
      <c r="A6270" s="15"/>
      <c r="B6270" s="21"/>
      <c r="C6270" s="15"/>
      <c r="D6270" s="15"/>
      <c r="E6270" s="15"/>
      <c r="F6270" s="15"/>
      <c r="G6270" s="15"/>
      <c r="H6270" s="15"/>
      <c r="I6270" s="15"/>
      <c r="J6270" s="15"/>
      <c r="K6270" s="15"/>
      <c r="L6270" s="15"/>
    </row>
    <row r="6272" spans="1:12" ht="13.5" customHeight="1">
      <c r="A6272" s="15"/>
      <c r="B6272" s="21"/>
      <c r="C6272" s="15"/>
      <c r="D6272" s="15"/>
      <c r="E6272" s="15"/>
      <c r="F6272" s="15"/>
      <c r="G6272" s="15"/>
      <c r="H6272" s="15"/>
      <c r="I6272" s="15"/>
      <c r="J6272" s="15"/>
      <c r="K6272" s="15"/>
      <c r="L6272" s="15"/>
    </row>
    <row r="6274" spans="1:12" ht="13.5" customHeight="1">
      <c r="A6274" s="15"/>
      <c r="B6274" s="21"/>
      <c r="C6274" s="15"/>
      <c r="D6274" s="15"/>
      <c r="E6274" s="15"/>
      <c r="F6274" s="15"/>
      <c r="G6274" s="15"/>
      <c r="H6274" s="15"/>
      <c r="I6274" s="15"/>
      <c r="J6274" s="15"/>
      <c r="K6274" s="15"/>
      <c r="L6274" s="15"/>
    </row>
    <row r="6276" spans="1:12" ht="13.5" customHeight="1">
      <c r="A6276" s="15"/>
      <c r="B6276" s="21"/>
      <c r="C6276" s="15"/>
      <c r="D6276" s="15"/>
      <c r="E6276" s="15"/>
      <c r="F6276" s="15"/>
      <c r="G6276" s="15"/>
      <c r="H6276" s="15"/>
      <c r="I6276" s="15"/>
      <c r="J6276" s="15"/>
      <c r="K6276" s="15"/>
      <c r="L6276" s="15"/>
    </row>
    <row r="6278" spans="1:12" ht="13.5" customHeight="1">
      <c r="A6278" s="15"/>
      <c r="B6278" s="21"/>
      <c r="C6278" s="15"/>
      <c r="D6278" s="15"/>
      <c r="E6278" s="15"/>
      <c r="F6278" s="15"/>
      <c r="G6278" s="15"/>
      <c r="H6278" s="15"/>
      <c r="I6278" s="15"/>
      <c r="J6278" s="15"/>
      <c r="K6278" s="15"/>
      <c r="L6278" s="15"/>
    </row>
    <row r="6280" spans="1:12" ht="13.5" customHeight="1">
      <c r="A6280" s="15"/>
      <c r="B6280" s="21"/>
      <c r="C6280" s="15"/>
      <c r="D6280" s="15"/>
      <c r="E6280" s="15"/>
      <c r="F6280" s="15"/>
      <c r="G6280" s="15"/>
      <c r="H6280" s="15"/>
      <c r="I6280" s="15"/>
      <c r="J6280" s="15"/>
      <c r="K6280" s="15"/>
      <c r="L6280" s="15"/>
    </row>
    <row r="6282" spans="1:12" ht="13.5" customHeight="1">
      <c r="A6282" s="15"/>
      <c r="B6282" s="21"/>
      <c r="C6282" s="15"/>
      <c r="D6282" s="15"/>
      <c r="E6282" s="15"/>
      <c r="F6282" s="15"/>
      <c r="G6282" s="15"/>
      <c r="H6282" s="15"/>
      <c r="I6282" s="15"/>
      <c r="J6282" s="15"/>
      <c r="K6282" s="15"/>
      <c r="L6282" s="15"/>
    </row>
    <row r="6284" spans="1:12" ht="13.5" customHeight="1">
      <c r="A6284" s="15"/>
      <c r="B6284" s="21"/>
      <c r="C6284" s="15"/>
      <c r="D6284" s="15"/>
      <c r="E6284" s="15"/>
      <c r="F6284" s="15"/>
      <c r="G6284" s="15"/>
      <c r="H6284" s="15"/>
      <c r="I6284" s="15"/>
      <c r="J6284" s="15"/>
      <c r="K6284" s="15"/>
      <c r="L6284" s="15"/>
    </row>
    <row r="6286" spans="1:12" ht="13.5" customHeight="1">
      <c r="A6286" s="15"/>
      <c r="B6286" s="21"/>
      <c r="C6286" s="15"/>
      <c r="D6286" s="15"/>
      <c r="E6286" s="15"/>
      <c r="F6286" s="15"/>
      <c r="G6286" s="15"/>
      <c r="H6286" s="15"/>
      <c r="I6286" s="15"/>
      <c r="J6286" s="15"/>
      <c r="K6286" s="15"/>
      <c r="L6286" s="15"/>
    </row>
    <row r="6288" spans="1:12" ht="13.5" customHeight="1">
      <c r="A6288" s="15"/>
      <c r="B6288" s="21"/>
      <c r="C6288" s="15"/>
      <c r="D6288" s="15"/>
      <c r="E6288" s="15"/>
      <c r="F6288" s="15"/>
      <c r="G6288" s="15"/>
      <c r="H6288" s="15"/>
      <c r="I6288" s="15"/>
      <c r="J6288" s="15"/>
      <c r="K6288" s="15"/>
      <c r="L6288" s="15"/>
    </row>
    <row r="6290" spans="1:12" ht="13.5" customHeight="1">
      <c r="A6290" s="15"/>
      <c r="B6290" s="21"/>
      <c r="C6290" s="15"/>
      <c r="D6290" s="15"/>
      <c r="E6290" s="15"/>
      <c r="F6290" s="15"/>
      <c r="G6290" s="15"/>
      <c r="H6290" s="15"/>
      <c r="I6290" s="15"/>
      <c r="J6290" s="15"/>
      <c r="K6290" s="15"/>
      <c r="L6290" s="15"/>
    </row>
    <row r="6292" spans="1:12" ht="13.5" customHeight="1">
      <c r="A6292" s="15"/>
      <c r="B6292" s="21"/>
      <c r="C6292" s="15"/>
      <c r="D6292" s="15"/>
      <c r="E6292" s="15"/>
      <c r="F6292" s="15"/>
      <c r="G6292" s="15"/>
      <c r="H6292" s="15"/>
      <c r="I6292" s="15"/>
      <c r="J6292" s="15"/>
      <c r="K6292" s="15"/>
      <c r="L6292" s="15"/>
    </row>
    <row r="6294" spans="1:12" ht="13.5" customHeight="1">
      <c r="A6294" s="15"/>
      <c r="B6294" s="21"/>
      <c r="C6294" s="15"/>
      <c r="D6294" s="15"/>
      <c r="E6294" s="15"/>
      <c r="F6294" s="15"/>
      <c r="G6294" s="15"/>
      <c r="H6294" s="15"/>
      <c r="I6294" s="15"/>
      <c r="J6294" s="15"/>
      <c r="K6294" s="15"/>
      <c r="L6294" s="15"/>
    </row>
    <row r="6296" spans="1:12" ht="13.5" customHeight="1">
      <c r="A6296" s="15"/>
      <c r="B6296" s="21"/>
      <c r="C6296" s="15"/>
      <c r="D6296" s="15"/>
      <c r="E6296" s="15"/>
      <c r="F6296" s="15"/>
      <c r="G6296" s="15"/>
      <c r="H6296" s="15"/>
      <c r="I6296" s="15"/>
      <c r="J6296" s="15"/>
      <c r="K6296" s="15"/>
      <c r="L6296" s="15"/>
    </row>
    <row r="6298" spans="1:12" ht="13.5" customHeight="1">
      <c r="A6298" s="15"/>
      <c r="B6298" s="21"/>
      <c r="C6298" s="15"/>
      <c r="D6298" s="15"/>
      <c r="E6298" s="15"/>
      <c r="F6298" s="15"/>
      <c r="G6298" s="15"/>
      <c r="H6298" s="15"/>
      <c r="I6298" s="15"/>
      <c r="J6298" s="15"/>
      <c r="K6298" s="15"/>
      <c r="L6298" s="15"/>
    </row>
    <row r="6300" spans="1:12" ht="13.5" customHeight="1">
      <c r="A6300" s="15"/>
      <c r="B6300" s="21"/>
      <c r="C6300" s="15"/>
      <c r="D6300" s="15"/>
      <c r="E6300" s="15"/>
      <c r="F6300" s="15"/>
      <c r="G6300" s="15"/>
      <c r="H6300" s="15"/>
      <c r="I6300" s="15"/>
      <c r="J6300" s="15"/>
      <c r="K6300" s="15"/>
      <c r="L6300" s="15"/>
    </row>
    <row r="6302" spans="1:12" ht="13.5" customHeight="1">
      <c r="A6302" s="15"/>
      <c r="B6302" s="21"/>
      <c r="C6302" s="15"/>
      <c r="D6302" s="15"/>
      <c r="E6302" s="15"/>
      <c r="F6302" s="15"/>
      <c r="G6302" s="15"/>
      <c r="H6302" s="15"/>
      <c r="I6302" s="15"/>
      <c r="J6302" s="15"/>
      <c r="K6302" s="15"/>
      <c r="L6302" s="15"/>
    </row>
    <row r="6304" spans="1:12" ht="13.5" customHeight="1">
      <c r="A6304" s="15"/>
      <c r="B6304" s="21"/>
      <c r="C6304" s="15"/>
      <c r="D6304" s="15"/>
      <c r="E6304" s="15"/>
      <c r="F6304" s="15"/>
      <c r="G6304" s="15"/>
      <c r="H6304" s="15"/>
      <c r="I6304" s="15"/>
      <c r="J6304" s="15"/>
      <c r="K6304" s="15"/>
      <c r="L6304" s="15"/>
    </row>
    <row r="6306" spans="1:12" ht="13.5" customHeight="1">
      <c r="A6306" s="15"/>
      <c r="B6306" s="21"/>
      <c r="C6306" s="15"/>
      <c r="D6306" s="15"/>
      <c r="E6306" s="15"/>
      <c r="F6306" s="15"/>
      <c r="G6306" s="15"/>
      <c r="H6306" s="15"/>
      <c r="I6306" s="15"/>
      <c r="J6306" s="15"/>
      <c r="K6306" s="15"/>
      <c r="L6306" s="15"/>
    </row>
    <row r="6308" spans="1:12" ht="13.5" customHeight="1">
      <c r="A6308" s="15"/>
      <c r="B6308" s="21"/>
      <c r="C6308" s="15"/>
      <c r="D6308" s="15"/>
      <c r="E6308" s="15"/>
      <c r="F6308" s="15"/>
      <c r="G6308" s="15"/>
      <c r="H6308" s="15"/>
      <c r="I6308" s="15"/>
      <c r="J6308" s="15"/>
      <c r="K6308" s="15"/>
      <c r="L6308" s="15"/>
    </row>
    <row r="6310" spans="1:12" ht="13.5" customHeight="1">
      <c r="A6310" s="15"/>
      <c r="B6310" s="21"/>
      <c r="C6310" s="15"/>
      <c r="D6310" s="15"/>
      <c r="E6310" s="15"/>
      <c r="F6310" s="15"/>
      <c r="G6310" s="15"/>
      <c r="H6310" s="15"/>
      <c r="I6310" s="15"/>
      <c r="J6310" s="15"/>
      <c r="K6310" s="15"/>
      <c r="L6310" s="15"/>
    </row>
    <row r="6312" spans="1:12" ht="13.5" customHeight="1">
      <c r="A6312" s="15"/>
      <c r="B6312" s="21"/>
      <c r="C6312" s="15"/>
      <c r="D6312" s="15"/>
      <c r="E6312" s="15"/>
      <c r="F6312" s="15"/>
      <c r="G6312" s="15"/>
      <c r="H6312" s="15"/>
      <c r="I6312" s="15"/>
      <c r="J6312" s="15"/>
      <c r="K6312" s="15"/>
      <c r="L6312" s="15"/>
    </row>
    <row r="6314" spans="1:12" ht="13.5" customHeight="1">
      <c r="A6314" s="15"/>
      <c r="B6314" s="21"/>
      <c r="C6314" s="15"/>
      <c r="D6314" s="15"/>
      <c r="E6314" s="15"/>
      <c r="F6314" s="15"/>
      <c r="G6314" s="15"/>
      <c r="H6314" s="15"/>
      <c r="I6314" s="15"/>
      <c r="J6314" s="15"/>
      <c r="K6314" s="15"/>
      <c r="L6314" s="15"/>
    </row>
    <row r="6316" spans="1:12" ht="13.5" customHeight="1">
      <c r="A6316" s="15"/>
      <c r="B6316" s="21"/>
      <c r="C6316" s="15"/>
      <c r="D6316" s="15"/>
      <c r="E6316" s="15"/>
      <c r="F6316" s="15"/>
      <c r="G6316" s="15"/>
      <c r="H6316" s="15"/>
      <c r="I6316" s="15"/>
      <c r="J6316" s="15"/>
      <c r="K6316" s="15"/>
      <c r="L6316" s="15"/>
    </row>
    <row r="6318" spans="1:12" ht="13.5" customHeight="1">
      <c r="A6318" s="15"/>
      <c r="B6318" s="21"/>
      <c r="C6318" s="15"/>
      <c r="D6318" s="15"/>
      <c r="E6318" s="15"/>
      <c r="F6318" s="15"/>
      <c r="G6318" s="15"/>
      <c r="H6318" s="15"/>
      <c r="I6318" s="15"/>
      <c r="J6318" s="15"/>
      <c r="K6318" s="15"/>
      <c r="L6318" s="15"/>
    </row>
    <row r="6320" spans="1:12" ht="13.5" customHeight="1">
      <c r="A6320" s="15"/>
      <c r="B6320" s="21"/>
      <c r="C6320" s="15"/>
      <c r="D6320" s="15"/>
      <c r="E6320" s="15"/>
      <c r="F6320" s="15"/>
      <c r="G6320" s="15"/>
      <c r="H6320" s="15"/>
      <c r="I6320" s="15"/>
      <c r="J6320" s="15"/>
      <c r="K6320" s="15"/>
      <c r="L6320" s="15"/>
    </row>
    <row r="6322" spans="1:12" ht="13.5" customHeight="1">
      <c r="A6322" s="15"/>
      <c r="B6322" s="21"/>
      <c r="C6322" s="15"/>
      <c r="D6322" s="15"/>
      <c r="E6322" s="15"/>
      <c r="F6322" s="15"/>
      <c r="G6322" s="15"/>
      <c r="H6322" s="15"/>
      <c r="I6322" s="15"/>
      <c r="J6322" s="15"/>
      <c r="K6322" s="15"/>
      <c r="L6322" s="15"/>
    </row>
    <row r="6324" spans="1:12" ht="13.5" customHeight="1">
      <c r="A6324" s="15"/>
      <c r="B6324" s="21"/>
      <c r="C6324" s="15"/>
      <c r="D6324" s="15"/>
      <c r="E6324" s="15"/>
      <c r="F6324" s="15"/>
      <c r="G6324" s="15"/>
      <c r="H6324" s="15"/>
      <c r="I6324" s="15"/>
      <c r="J6324" s="15"/>
      <c r="K6324" s="15"/>
      <c r="L6324" s="15"/>
    </row>
    <row r="6326" spans="1:12" ht="13.5" customHeight="1">
      <c r="A6326" s="15"/>
      <c r="B6326" s="21"/>
      <c r="C6326" s="15"/>
      <c r="D6326" s="15"/>
      <c r="E6326" s="15"/>
      <c r="F6326" s="15"/>
      <c r="G6326" s="15"/>
      <c r="H6326" s="15"/>
      <c r="I6326" s="15"/>
      <c r="J6326" s="15"/>
      <c r="K6326" s="15"/>
      <c r="L6326" s="15"/>
    </row>
    <row r="6328" spans="1:12" ht="13.5" customHeight="1">
      <c r="A6328" s="15"/>
      <c r="B6328" s="21"/>
      <c r="C6328" s="15"/>
      <c r="D6328" s="15"/>
      <c r="E6328" s="15"/>
      <c r="F6328" s="15"/>
      <c r="G6328" s="15"/>
      <c r="H6328" s="15"/>
      <c r="I6328" s="15"/>
      <c r="J6328" s="15"/>
      <c r="K6328" s="15"/>
      <c r="L6328" s="15"/>
    </row>
    <row r="6330" spans="1:12" ht="13.5" customHeight="1">
      <c r="A6330" s="15"/>
      <c r="B6330" s="21"/>
      <c r="C6330" s="15"/>
      <c r="D6330" s="15"/>
      <c r="E6330" s="15"/>
      <c r="F6330" s="15"/>
      <c r="G6330" s="15"/>
      <c r="H6330" s="15"/>
      <c r="I6330" s="15"/>
      <c r="J6330" s="15"/>
      <c r="K6330" s="15"/>
      <c r="L6330" s="15"/>
    </row>
    <row r="6332" spans="1:12" ht="13.5" customHeight="1">
      <c r="A6332" s="15"/>
      <c r="B6332" s="21"/>
      <c r="C6332" s="15"/>
      <c r="D6332" s="15"/>
      <c r="E6332" s="15"/>
      <c r="F6332" s="15"/>
      <c r="G6332" s="15"/>
      <c r="H6332" s="15"/>
      <c r="I6332" s="15"/>
      <c r="J6332" s="15"/>
      <c r="K6332" s="15"/>
      <c r="L6332" s="15"/>
    </row>
    <row r="6334" spans="1:12" ht="13.5" customHeight="1">
      <c r="A6334" s="15"/>
      <c r="B6334" s="21"/>
      <c r="C6334" s="15"/>
      <c r="D6334" s="15"/>
      <c r="E6334" s="15"/>
      <c r="F6334" s="15"/>
      <c r="G6334" s="15"/>
      <c r="H6334" s="15"/>
      <c r="I6334" s="15"/>
      <c r="J6334" s="15"/>
      <c r="K6334" s="15"/>
      <c r="L6334" s="15"/>
    </row>
    <row r="6336" spans="1:12" ht="13.5" customHeight="1">
      <c r="A6336" s="15"/>
      <c r="B6336" s="21"/>
      <c r="C6336" s="15"/>
      <c r="D6336" s="15"/>
      <c r="E6336" s="15"/>
      <c r="F6336" s="15"/>
      <c r="G6336" s="15"/>
      <c r="H6336" s="15"/>
      <c r="I6336" s="15"/>
      <c r="J6336" s="15"/>
      <c r="K6336" s="15"/>
      <c r="L6336" s="15"/>
    </row>
    <row r="6338" spans="1:12" ht="13.5" customHeight="1">
      <c r="A6338" s="15"/>
      <c r="B6338" s="21"/>
      <c r="C6338" s="15"/>
      <c r="D6338" s="15"/>
      <c r="E6338" s="15"/>
      <c r="F6338" s="15"/>
      <c r="G6338" s="15"/>
      <c r="H6338" s="15"/>
      <c r="I6338" s="15"/>
      <c r="J6338" s="15"/>
      <c r="K6338" s="15"/>
      <c r="L6338" s="15"/>
    </row>
    <row r="6340" spans="1:12" ht="13.5" customHeight="1">
      <c r="A6340" s="15"/>
      <c r="B6340" s="21"/>
      <c r="C6340" s="15"/>
      <c r="D6340" s="15"/>
      <c r="E6340" s="15"/>
      <c r="F6340" s="15"/>
      <c r="G6340" s="15"/>
      <c r="H6340" s="15"/>
      <c r="I6340" s="15"/>
      <c r="J6340" s="15"/>
      <c r="K6340" s="15"/>
      <c r="L6340" s="15"/>
    </row>
    <row r="6342" spans="1:12" ht="13.5" customHeight="1">
      <c r="A6342" s="15"/>
      <c r="B6342" s="21"/>
      <c r="C6342" s="15"/>
      <c r="D6342" s="15"/>
      <c r="E6342" s="15"/>
      <c r="F6342" s="15"/>
      <c r="G6342" s="15"/>
      <c r="H6342" s="15"/>
      <c r="I6342" s="15"/>
      <c r="J6342" s="15"/>
      <c r="K6342" s="15"/>
      <c r="L6342" s="15"/>
    </row>
    <row r="6344" spans="1:12" ht="13.5" customHeight="1">
      <c r="A6344" s="15"/>
      <c r="B6344" s="21"/>
      <c r="C6344" s="15"/>
      <c r="D6344" s="15"/>
      <c r="E6344" s="15"/>
      <c r="F6344" s="15"/>
      <c r="G6344" s="15"/>
      <c r="H6344" s="15"/>
      <c r="I6344" s="15"/>
      <c r="J6344" s="15"/>
      <c r="K6344" s="15"/>
      <c r="L6344" s="15"/>
    </row>
    <row r="6346" spans="1:12" ht="13.5" customHeight="1">
      <c r="A6346" s="15"/>
      <c r="B6346" s="21"/>
      <c r="C6346" s="15"/>
      <c r="D6346" s="15"/>
      <c r="E6346" s="15"/>
      <c r="F6346" s="15"/>
      <c r="G6346" s="15"/>
      <c r="H6346" s="15"/>
      <c r="I6346" s="15"/>
      <c r="J6346" s="15"/>
      <c r="K6346" s="15"/>
      <c r="L6346" s="15"/>
    </row>
    <row r="6348" spans="1:12" ht="13.5" customHeight="1">
      <c r="A6348" s="15"/>
      <c r="B6348" s="21"/>
      <c r="C6348" s="15"/>
      <c r="D6348" s="15"/>
      <c r="E6348" s="15"/>
      <c r="F6348" s="15"/>
      <c r="G6348" s="15"/>
      <c r="H6348" s="15"/>
      <c r="I6348" s="15"/>
      <c r="J6348" s="15"/>
      <c r="K6348" s="15"/>
      <c r="L6348" s="15"/>
    </row>
    <row r="6350" spans="1:12" ht="13.5" customHeight="1">
      <c r="A6350" s="15"/>
      <c r="B6350" s="21"/>
      <c r="C6350" s="15"/>
      <c r="D6350" s="15"/>
      <c r="E6350" s="15"/>
      <c r="F6350" s="15"/>
      <c r="G6350" s="15"/>
      <c r="H6350" s="15"/>
      <c r="I6350" s="15"/>
      <c r="J6350" s="15"/>
      <c r="K6350" s="15"/>
      <c r="L6350" s="15"/>
    </row>
    <row r="6352" spans="1:12" ht="13.5" customHeight="1">
      <c r="A6352" s="15"/>
      <c r="B6352" s="21"/>
      <c r="C6352" s="15"/>
      <c r="D6352" s="15"/>
      <c r="E6352" s="15"/>
      <c r="F6352" s="15"/>
      <c r="G6352" s="15"/>
      <c r="H6352" s="15"/>
      <c r="I6352" s="15"/>
      <c r="J6352" s="15"/>
      <c r="K6352" s="15"/>
      <c r="L6352" s="15"/>
    </row>
    <row r="6354" spans="1:12" ht="13.5" customHeight="1">
      <c r="A6354" s="15"/>
      <c r="B6354" s="21"/>
      <c r="C6354" s="15"/>
      <c r="D6354" s="15"/>
      <c r="E6354" s="15"/>
      <c r="F6354" s="15"/>
      <c r="G6354" s="15"/>
      <c r="H6354" s="15"/>
      <c r="I6354" s="15"/>
      <c r="J6354" s="15"/>
      <c r="K6354" s="15"/>
      <c r="L6354" s="15"/>
    </row>
    <row r="6356" spans="1:12" ht="13.5" customHeight="1">
      <c r="A6356" s="15"/>
      <c r="B6356" s="21"/>
      <c r="C6356" s="15"/>
      <c r="D6356" s="15"/>
      <c r="E6356" s="15"/>
      <c r="F6356" s="15"/>
      <c r="G6356" s="15"/>
      <c r="H6356" s="15"/>
      <c r="I6356" s="15"/>
      <c r="J6356" s="15"/>
      <c r="K6356" s="15"/>
      <c r="L6356" s="15"/>
    </row>
    <row r="6358" spans="1:12" ht="13.5" customHeight="1">
      <c r="A6358" s="15"/>
      <c r="B6358" s="21"/>
      <c r="C6358" s="15"/>
      <c r="D6358" s="15"/>
      <c r="E6358" s="15"/>
      <c r="F6358" s="15"/>
      <c r="G6358" s="15"/>
      <c r="H6358" s="15"/>
      <c r="I6358" s="15"/>
      <c r="J6358" s="15"/>
      <c r="K6358" s="15"/>
      <c r="L6358" s="15"/>
    </row>
    <row r="6360" spans="1:12" ht="13.5" customHeight="1">
      <c r="A6360" s="15"/>
      <c r="B6360" s="21"/>
      <c r="C6360" s="15"/>
      <c r="D6360" s="15"/>
      <c r="E6360" s="15"/>
      <c r="F6360" s="15"/>
      <c r="G6360" s="15"/>
      <c r="H6360" s="15"/>
      <c r="I6360" s="15"/>
      <c r="J6360" s="15"/>
      <c r="K6360" s="15"/>
      <c r="L6360" s="15"/>
    </row>
    <row r="6362" spans="1:12" ht="13.5" customHeight="1">
      <c r="A6362" s="15"/>
      <c r="B6362" s="21"/>
      <c r="C6362" s="15"/>
      <c r="D6362" s="15"/>
      <c r="E6362" s="15"/>
      <c r="F6362" s="15"/>
      <c r="G6362" s="15"/>
      <c r="H6362" s="15"/>
      <c r="I6362" s="15"/>
      <c r="J6362" s="15"/>
      <c r="K6362" s="15"/>
      <c r="L6362" s="15"/>
    </row>
    <row r="6364" spans="1:12" ht="13.5" customHeight="1">
      <c r="A6364" s="15"/>
      <c r="B6364" s="21"/>
      <c r="C6364" s="15"/>
      <c r="D6364" s="15"/>
      <c r="E6364" s="15"/>
      <c r="F6364" s="15"/>
      <c r="G6364" s="15"/>
      <c r="H6364" s="15"/>
      <c r="I6364" s="15"/>
      <c r="J6364" s="15"/>
      <c r="K6364" s="15"/>
      <c r="L6364" s="15"/>
    </row>
    <row r="6366" spans="1:12" ht="13.5" customHeight="1">
      <c r="A6366" s="15"/>
      <c r="B6366" s="21"/>
      <c r="C6366" s="15"/>
      <c r="D6366" s="15"/>
      <c r="E6366" s="15"/>
      <c r="F6366" s="15"/>
      <c r="G6366" s="15"/>
      <c r="H6366" s="15"/>
      <c r="I6366" s="15"/>
      <c r="J6366" s="15"/>
      <c r="K6366" s="15"/>
      <c r="L6366" s="15"/>
    </row>
    <row r="6368" spans="1:12" ht="13.5" customHeight="1">
      <c r="A6368" s="15"/>
      <c r="B6368" s="21"/>
      <c r="C6368" s="15"/>
      <c r="D6368" s="15"/>
      <c r="E6368" s="15"/>
      <c r="F6368" s="15"/>
      <c r="G6368" s="15"/>
      <c r="H6368" s="15"/>
      <c r="I6368" s="15"/>
      <c r="J6368" s="15"/>
      <c r="K6368" s="15"/>
      <c r="L6368" s="15"/>
    </row>
    <row r="6370" spans="1:12" ht="13.5" customHeight="1">
      <c r="A6370" s="15"/>
      <c r="B6370" s="21"/>
      <c r="C6370" s="15"/>
      <c r="D6370" s="15"/>
      <c r="E6370" s="15"/>
      <c r="F6370" s="15"/>
      <c r="G6370" s="15"/>
      <c r="H6370" s="15"/>
      <c r="I6370" s="15"/>
      <c r="J6370" s="15"/>
      <c r="K6370" s="15"/>
      <c r="L6370" s="15"/>
    </row>
    <row r="6372" spans="1:12" ht="13.5" customHeight="1">
      <c r="A6372" s="15"/>
      <c r="B6372" s="21"/>
      <c r="C6372" s="15"/>
      <c r="D6372" s="15"/>
      <c r="E6372" s="15"/>
      <c r="F6372" s="15"/>
      <c r="G6372" s="15"/>
      <c r="H6372" s="15"/>
      <c r="I6372" s="15"/>
      <c r="J6372" s="15"/>
      <c r="K6372" s="15"/>
      <c r="L6372" s="15"/>
    </row>
    <row r="6374" spans="1:12" ht="13.5" customHeight="1">
      <c r="A6374" s="15"/>
      <c r="B6374" s="21"/>
      <c r="C6374" s="15"/>
      <c r="D6374" s="15"/>
      <c r="E6374" s="15"/>
      <c r="F6374" s="15"/>
      <c r="G6374" s="15"/>
      <c r="H6374" s="15"/>
      <c r="I6374" s="15"/>
      <c r="J6374" s="15"/>
      <c r="K6374" s="15"/>
      <c r="L6374" s="15"/>
    </row>
    <row r="6376" spans="1:12" ht="13.5" customHeight="1">
      <c r="A6376" s="15"/>
      <c r="B6376" s="21"/>
      <c r="C6376" s="15"/>
      <c r="D6376" s="15"/>
      <c r="E6376" s="15"/>
      <c r="F6376" s="15"/>
      <c r="G6376" s="15"/>
      <c r="H6376" s="15"/>
      <c r="I6376" s="15"/>
      <c r="J6376" s="15"/>
      <c r="K6376" s="15"/>
      <c r="L6376" s="15"/>
    </row>
    <row r="6378" spans="1:12" ht="13.5" customHeight="1">
      <c r="A6378" s="15"/>
      <c r="B6378" s="21"/>
      <c r="C6378" s="15"/>
      <c r="D6378" s="15"/>
      <c r="E6378" s="15"/>
      <c r="F6378" s="15"/>
      <c r="G6378" s="15"/>
      <c r="H6378" s="15"/>
      <c r="I6378" s="15"/>
      <c r="J6378" s="15"/>
      <c r="K6378" s="15"/>
      <c r="L6378" s="15"/>
    </row>
    <row r="6380" spans="1:12" ht="13.5" customHeight="1">
      <c r="A6380" s="15"/>
      <c r="B6380" s="21"/>
      <c r="C6380" s="15"/>
      <c r="D6380" s="15"/>
      <c r="E6380" s="15"/>
      <c r="F6380" s="15"/>
      <c r="G6380" s="15"/>
      <c r="H6380" s="15"/>
      <c r="I6380" s="15"/>
      <c r="J6380" s="15"/>
      <c r="K6380" s="15"/>
      <c r="L6380" s="15"/>
    </row>
    <row r="6382" spans="1:12" ht="13.5" customHeight="1">
      <c r="A6382" s="15"/>
      <c r="B6382" s="21"/>
      <c r="C6382" s="15"/>
      <c r="D6382" s="15"/>
      <c r="E6382" s="15"/>
      <c r="F6382" s="15"/>
      <c r="G6382" s="15"/>
      <c r="H6382" s="15"/>
      <c r="I6382" s="15"/>
      <c r="J6382" s="15"/>
      <c r="K6382" s="15"/>
      <c r="L6382" s="15"/>
    </row>
    <row r="6384" spans="1:12" ht="13.5" customHeight="1">
      <c r="A6384" s="15"/>
      <c r="B6384" s="21"/>
      <c r="C6384" s="15"/>
      <c r="D6384" s="15"/>
      <c r="E6384" s="15"/>
      <c r="F6384" s="15"/>
      <c r="G6384" s="15"/>
      <c r="H6384" s="15"/>
      <c r="I6384" s="15"/>
      <c r="J6384" s="15"/>
      <c r="K6384" s="15"/>
      <c r="L6384" s="15"/>
    </row>
    <row r="6386" spans="1:12" ht="13.5" customHeight="1">
      <c r="A6386" s="15"/>
      <c r="B6386" s="21"/>
      <c r="C6386" s="15"/>
      <c r="D6386" s="15"/>
      <c r="E6386" s="15"/>
      <c r="F6386" s="15"/>
      <c r="G6386" s="15"/>
      <c r="H6386" s="15"/>
      <c r="I6386" s="15"/>
      <c r="J6386" s="15"/>
      <c r="K6386" s="15"/>
      <c r="L6386" s="15"/>
    </row>
    <row r="6388" spans="1:12" ht="13.5" customHeight="1">
      <c r="A6388" s="15"/>
      <c r="B6388" s="21"/>
      <c r="C6388" s="15"/>
      <c r="D6388" s="15"/>
      <c r="E6388" s="15"/>
      <c r="F6388" s="15"/>
      <c r="G6388" s="15"/>
      <c r="H6388" s="15"/>
      <c r="I6388" s="15"/>
      <c r="J6388" s="15"/>
      <c r="K6388" s="15"/>
      <c r="L6388" s="15"/>
    </row>
    <row r="6390" spans="1:12" ht="13.5" customHeight="1">
      <c r="A6390" s="15"/>
      <c r="B6390" s="21"/>
      <c r="C6390" s="15"/>
      <c r="D6390" s="15"/>
      <c r="E6390" s="15"/>
      <c r="F6390" s="15"/>
      <c r="G6390" s="15"/>
      <c r="H6390" s="15"/>
      <c r="I6390" s="15"/>
      <c r="J6390" s="15"/>
      <c r="K6390" s="15"/>
      <c r="L6390" s="15"/>
    </row>
    <row r="6392" spans="1:12" ht="13.5" customHeight="1">
      <c r="A6392" s="15"/>
      <c r="B6392" s="21"/>
      <c r="C6392" s="15"/>
      <c r="D6392" s="15"/>
      <c r="E6392" s="15"/>
      <c r="F6392" s="15"/>
      <c r="G6392" s="15"/>
      <c r="H6392" s="15"/>
      <c r="I6392" s="15"/>
      <c r="J6392" s="15"/>
      <c r="K6392" s="15"/>
      <c r="L6392" s="15"/>
    </row>
    <row r="6394" spans="1:12" ht="13.5" customHeight="1">
      <c r="A6394" s="15"/>
      <c r="B6394" s="21"/>
      <c r="C6394" s="15"/>
      <c r="D6394" s="15"/>
      <c r="E6394" s="15"/>
      <c r="F6394" s="15"/>
      <c r="G6394" s="15"/>
      <c r="H6394" s="15"/>
      <c r="I6394" s="15"/>
      <c r="J6394" s="15"/>
      <c r="K6394" s="15"/>
      <c r="L6394" s="15"/>
    </row>
    <row r="6396" spans="1:12" ht="13.5" customHeight="1">
      <c r="A6396" s="15"/>
      <c r="B6396" s="21"/>
      <c r="C6396" s="15"/>
      <c r="D6396" s="15"/>
      <c r="E6396" s="15"/>
      <c r="F6396" s="15"/>
      <c r="G6396" s="15"/>
      <c r="H6396" s="15"/>
      <c r="I6396" s="15"/>
      <c r="J6396" s="15"/>
      <c r="K6396" s="15"/>
      <c r="L6396" s="15"/>
    </row>
    <row r="6398" spans="1:12" ht="13.5" customHeight="1">
      <c r="A6398" s="15"/>
      <c r="B6398" s="21"/>
      <c r="C6398" s="15"/>
      <c r="D6398" s="15"/>
      <c r="E6398" s="15"/>
      <c r="F6398" s="15"/>
      <c r="G6398" s="15"/>
      <c r="H6398" s="15"/>
      <c r="I6398" s="15"/>
      <c r="J6398" s="15"/>
      <c r="K6398" s="15"/>
      <c r="L6398" s="15"/>
    </row>
    <row r="6400" spans="1:12" ht="13.5" customHeight="1">
      <c r="A6400" s="15"/>
      <c r="B6400" s="21"/>
      <c r="C6400" s="15"/>
      <c r="D6400" s="15"/>
      <c r="E6400" s="15"/>
      <c r="F6400" s="15"/>
      <c r="G6400" s="15"/>
      <c r="H6400" s="15"/>
      <c r="I6400" s="15"/>
      <c r="J6400" s="15"/>
      <c r="K6400" s="15"/>
      <c r="L6400" s="15"/>
    </row>
    <row r="6402" spans="1:12" ht="13.5" customHeight="1">
      <c r="A6402" s="15"/>
      <c r="B6402" s="21"/>
      <c r="C6402" s="15"/>
      <c r="D6402" s="15"/>
      <c r="E6402" s="15"/>
      <c r="F6402" s="15"/>
      <c r="G6402" s="15"/>
      <c r="H6402" s="15"/>
      <c r="I6402" s="15"/>
      <c r="J6402" s="15"/>
      <c r="K6402" s="15"/>
      <c r="L6402" s="15"/>
    </row>
    <row r="6404" spans="1:12" ht="13.5" customHeight="1">
      <c r="A6404" s="15"/>
      <c r="B6404" s="21"/>
      <c r="C6404" s="15"/>
      <c r="D6404" s="15"/>
      <c r="E6404" s="15"/>
      <c r="F6404" s="15"/>
      <c r="G6404" s="15"/>
      <c r="H6404" s="15"/>
      <c r="I6404" s="15"/>
      <c r="J6404" s="15"/>
      <c r="K6404" s="15"/>
      <c r="L6404" s="15"/>
    </row>
    <row r="6406" spans="1:12" ht="13.5" customHeight="1">
      <c r="A6406" s="15"/>
      <c r="B6406" s="21"/>
      <c r="C6406" s="15"/>
      <c r="D6406" s="15"/>
      <c r="E6406" s="15"/>
      <c r="F6406" s="15"/>
      <c r="G6406" s="15"/>
      <c r="H6406" s="15"/>
      <c r="I6406" s="15"/>
      <c r="J6406" s="15"/>
      <c r="K6406" s="15"/>
      <c r="L6406" s="15"/>
    </row>
    <row r="6408" spans="1:12" ht="13.5" customHeight="1">
      <c r="A6408" s="15"/>
      <c r="B6408" s="21"/>
      <c r="C6408" s="15"/>
      <c r="D6408" s="15"/>
      <c r="E6408" s="15"/>
      <c r="F6408" s="15"/>
      <c r="G6408" s="15"/>
      <c r="H6408" s="15"/>
      <c r="I6408" s="15"/>
      <c r="J6408" s="15"/>
      <c r="K6408" s="15"/>
      <c r="L6408" s="15"/>
    </row>
    <row r="6410" spans="1:12" ht="13.5" customHeight="1">
      <c r="A6410" s="15"/>
      <c r="B6410" s="21"/>
      <c r="C6410" s="15"/>
      <c r="D6410" s="15"/>
      <c r="E6410" s="15"/>
      <c r="F6410" s="15"/>
      <c r="G6410" s="15"/>
      <c r="H6410" s="15"/>
      <c r="I6410" s="15"/>
      <c r="J6410" s="15"/>
      <c r="K6410" s="15"/>
      <c r="L6410" s="15"/>
    </row>
    <row r="6412" spans="1:12" ht="13.5" customHeight="1">
      <c r="A6412" s="15"/>
      <c r="B6412" s="21"/>
      <c r="C6412" s="15"/>
      <c r="D6412" s="15"/>
      <c r="E6412" s="15"/>
      <c r="F6412" s="15"/>
      <c r="G6412" s="15"/>
      <c r="H6412" s="15"/>
      <c r="I6412" s="15"/>
      <c r="J6412" s="15"/>
      <c r="K6412" s="15"/>
      <c r="L6412" s="15"/>
    </row>
    <row r="6414" spans="1:12" ht="13.5" customHeight="1">
      <c r="A6414" s="15"/>
      <c r="B6414" s="21"/>
      <c r="C6414" s="15"/>
      <c r="D6414" s="15"/>
      <c r="E6414" s="15"/>
      <c r="F6414" s="15"/>
      <c r="G6414" s="15"/>
      <c r="H6414" s="15"/>
      <c r="I6414" s="15"/>
      <c r="J6414" s="15"/>
      <c r="K6414" s="15"/>
      <c r="L6414" s="15"/>
    </row>
    <row r="6416" spans="1:12" ht="13.5" customHeight="1">
      <c r="A6416" s="15"/>
      <c r="B6416" s="21"/>
      <c r="C6416" s="15"/>
      <c r="D6416" s="15"/>
      <c r="E6416" s="15"/>
      <c r="F6416" s="15"/>
      <c r="G6416" s="15"/>
      <c r="H6416" s="15"/>
      <c r="I6416" s="15"/>
      <c r="J6416" s="15"/>
      <c r="K6416" s="15"/>
      <c r="L6416" s="15"/>
    </row>
    <row r="6418" spans="1:12" ht="13.5" customHeight="1">
      <c r="A6418" s="15"/>
      <c r="B6418" s="21"/>
      <c r="C6418" s="15"/>
      <c r="D6418" s="15"/>
      <c r="E6418" s="15"/>
      <c r="F6418" s="15"/>
      <c r="G6418" s="15"/>
      <c r="H6418" s="15"/>
      <c r="I6418" s="15"/>
      <c r="J6418" s="15"/>
      <c r="K6418" s="15"/>
      <c r="L6418" s="15"/>
    </row>
    <row r="6420" spans="1:12" ht="13.5" customHeight="1">
      <c r="A6420" s="15"/>
      <c r="B6420" s="21"/>
      <c r="C6420" s="15"/>
      <c r="D6420" s="15"/>
      <c r="E6420" s="15"/>
      <c r="F6420" s="15"/>
      <c r="G6420" s="15"/>
      <c r="H6420" s="15"/>
      <c r="I6420" s="15"/>
      <c r="J6420" s="15"/>
      <c r="K6420" s="15"/>
      <c r="L6420" s="15"/>
    </row>
    <row r="6422" spans="1:12" ht="13.5" customHeight="1">
      <c r="A6422" s="15"/>
      <c r="B6422" s="21"/>
      <c r="C6422" s="15"/>
      <c r="D6422" s="15"/>
      <c r="E6422" s="15"/>
      <c r="F6422" s="15"/>
      <c r="G6422" s="15"/>
      <c r="H6422" s="15"/>
      <c r="I6422" s="15"/>
      <c r="J6422" s="15"/>
      <c r="K6422" s="15"/>
      <c r="L6422" s="15"/>
    </row>
    <row r="6424" spans="1:12" ht="13.5" customHeight="1">
      <c r="A6424" s="15"/>
      <c r="B6424" s="21"/>
      <c r="C6424" s="15"/>
      <c r="D6424" s="15"/>
      <c r="E6424" s="15"/>
      <c r="F6424" s="15"/>
      <c r="G6424" s="15"/>
      <c r="H6424" s="15"/>
      <c r="I6424" s="15"/>
      <c r="J6424" s="15"/>
      <c r="K6424" s="15"/>
      <c r="L6424" s="15"/>
    </row>
    <row r="6426" spans="1:12" ht="13.5" customHeight="1">
      <c r="A6426" s="15"/>
      <c r="B6426" s="21"/>
      <c r="C6426" s="15"/>
      <c r="D6426" s="15"/>
      <c r="E6426" s="15"/>
      <c r="F6426" s="15"/>
      <c r="G6426" s="15"/>
      <c r="H6426" s="15"/>
      <c r="I6426" s="15"/>
      <c r="J6426" s="15"/>
      <c r="K6426" s="15"/>
      <c r="L6426" s="15"/>
    </row>
    <row r="6428" spans="1:12" ht="13.5" customHeight="1">
      <c r="A6428" s="15"/>
      <c r="B6428" s="21"/>
      <c r="C6428" s="15"/>
      <c r="D6428" s="15"/>
      <c r="E6428" s="15"/>
      <c r="F6428" s="15"/>
      <c r="G6428" s="15"/>
      <c r="H6428" s="15"/>
      <c r="I6428" s="15"/>
      <c r="J6428" s="15"/>
      <c r="K6428" s="15"/>
      <c r="L6428" s="15"/>
    </row>
    <row r="6430" spans="1:12" ht="13.5" customHeight="1">
      <c r="A6430" s="15"/>
      <c r="B6430" s="21"/>
      <c r="C6430" s="15"/>
      <c r="D6430" s="15"/>
      <c r="E6430" s="15"/>
      <c r="F6430" s="15"/>
      <c r="G6430" s="15"/>
      <c r="H6430" s="15"/>
      <c r="I6430" s="15"/>
      <c r="J6430" s="15"/>
      <c r="K6430" s="15"/>
      <c r="L6430" s="15"/>
    </row>
    <row r="6432" spans="1:12" ht="13.5" customHeight="1">
      <c r="A6432" s="15"/>
      <c r="B6432" s="21"/>
      <c r="C6432" s="15"/>
      <c r="D6432" s="15"/>
      <c r="E6432" s="15"/>
      <c r="F6432" s="15"/>
      <c r="G6432" s="15"/>
      <c r="H6432" s="15"/>
      <c r="I6432" s="15"/>
      <c r="J6432" s="15"/>
      <c r="K6432" s="15"/>
      <c r="L6432" s="15"/>
    </row>
    <row r="6434" spans="1:12" ht="13.5" customHeight="1">
      <c r="A6434" s="15"/>
      <c r="B6434" s="21"/>
      <c r="C6434" s="15"/>
      <c r="D6434" s="15"/>
      <c r="E6434" s="15"/>
      <c r="F6434" s="15"/>
      <c r="G6434" s="15"/>
      <c r="H6434" s="15"/>
      <c r="I6434" s="15"/>
      <c r="J6434" s="15"/>
      <c r="K6434" s="15"/>
      <c r="L6434" s="15"/>
    </row>
    <row r="6436" spans="1:12" ht="13.5" customHeight="1">
      <c r="A6436" s="15"/>
      <c r="B6436" s="21"/>
      <c r="C6436" s="15"/>
      <c r="D6436" s="15"/>
      <c r="E6436" s="15"/>
      <c r="F6436" s="15"/>
      <c r="G6436" s="15"/>
      <c r="H6436" s="15"/>
      <c r="I6436" s="15"/>
      <c r="J6436" s="15"/>
      <c r="K6436" s="15"/>
      <c r="L6436" s="15"/>
    </row>
    <row r="6438" spans="1:12" ht="13.5" customHeight="1">
      <c r="A6438" s="15"/>
      <c r="B6438" s="21"/>
      <c r="C6438" s="15"/>
      <c r="D6438" s="15"/>
      <c r="E6438" s="15"/>
      <c r="F6438" s="15"/>
      <c r="G6438" s="15"/>
      <c r="H6438" s="15"/>
      <c r="I6438" s="15"/>
      <c r="J6438" s="15"/>
      <c r="K6438" s="15"/>
      <c r="L6438" s="15"/>
    </row>
    <row r="6440" spans="1:12" ht="13.5" customHeight="1">
      <c r="A6440" s="15"/>
      <c r="B6440" s="21"/>
      <c r="C6440" s="15"/>
      <c r="D6440" s="15"/>
      <c r="E6440" s="15"/>
      <c r="F6440" s="15"/>
      <c r="G6440" s="15"/>
      <c r="H6440" s="15"/>
      <c r="I6440" s="15"/>
      <c r="J6440" s="15"/>
      <c r="K6440" s="15"/>
      <c r="L6440" s="15"/>
    </row>
    <row r="6442" spans="1:12" ht="13.5" customHeight="1">
      <c r="A6442" s="15"/>
      <c r="B6442" s="21"/>
      <c r="C6442" s="15"/>
      <c r="D6442" s="15"/>
      <c r="E6442" s="15"/>
      <c r="F6442" s="15"/>
      <c r="G6442" s="15"/>
      <c r="H6442" s="15"/>
      <c r="I6442" s="15"/>
      <c r="J6442" s="15"/>
      <c r="K6442" s="15"/>
      <c r="L6442" s="15"/>
    </row>
    <row r="6444" spans="1:12" ht="13.5" customHeight="1">
      <c r="A6444" s="15"/>
      <c r="B6444" s="21"/>
      <c r="C6444" s="15"/>
      <c r="D6444" s="15"/>
      <c r="E6444" s="15"/>
      <c r="F6444" s="15"/>
      <c r="G6444" s="15"/>
      <c r="H6444" s="15"/>
      <c r="I6444" s="15"/>
      <c r="J6444" s="15"/>
      <c r="K6444" s="15"/>
      <c r="L6444" s="15"/>
    </row>
    <row r="6446" spans="1:12" ht="13.5" customHeight="1">
      <c r="A6446" s="15"/>
      <c r="B6446" s="21"/>
      <c r="C6446" s="15"/>
      <c r="D6446" s="15"/>
      <c r="E6446" s="15"/>
      <c r="F6446" s="15"/>
      <c r="G6446" s="15"/>
      <c r="H6446" s="15"/>
      <c r="I6446" s="15"/>
      <c r="J6446" s="15"/>
      <c r="K6446" s="15"/>
      <c r="L6446" s="15"/>
    </row>
    <row r="6448" spans="1:12" ht="13.5" customHeight="1">
      <c r="A6448" s="15"/>
      <c r="B6448" s="21"/>
      <c r="C6448" s="15"/>
      <c r="D6448" s="15"/>
      <c r="E6448" s="15"/>
      <c r="F6448" s="15"/>
      <c r="G6448" s="15"/>
      <c r="H6448" s="15"/>
      <c r="I6448" s="15"/>
      <c r="J6448" s="15"/>
      <c r="K6448" s="15"/>
      <c r="L6448" s="15"/>
    </row>
    <row r="6450" spans="1:12" ht="13.5" customHeight="1">
      <c r="A6450" s="15"/>
      <c r="B6450" s="21"/>
      <c r="C6450" s="15"/>
      <c r="D6450" s="15"/>
      <c r="E6450" s="15"/>
      <c r="F6450" s="15"/>
      <c r="G6450" s="15"/>
      <c r="H6450" s="15"/>
      <c r="I6450" s="15"/>
      <c r="J6450" s="15"/>
      <c r="K6450" s="15"/>
      <c r="L6450" s="15"/>
    </row>
    <row r="6452" spans="1:12" ht="13.5" customHeight="1">
      <c r="A6452" s="15"/>
      <c r="B6452" s="21"/>
      <c r="C6452" s="15"/>
      <c r="D6452" s="15"/>
      <c r="E6452" s="15"/>
      <c r="F6452" s="15"/>
      <c r="G6452" s="15"/>
      <c r="H6452" s="15"/>
      <c r="I6452" s="15"/>
      <c r="J6452" s="15"/>
      <c r="K6452" s="15"/>
      <c r="L6452" s="15"/>
    </row>
    <row r="6454" spans="1:12" ht="13.5" customHeight="1">
      <c r="A6454" s="15"/>
      <c r="B6454" s="21"/>
      <c r="C6454" s="15"/>
      <c r="D6454" s="15"/>
      <c r="E6454" s="15"/>
      <c r="F6454" s="15"/>
      <c r="G6454" s="15"/>
      <c r="H6454" s="15"/>
      <c r="I6454" s="15"/>
      <c r="J6454" s="15"/>
      <c r="K6454" s="15"/>
      <c r="L6454" s="15"/>
    </row>
    <row r="6456" spans="1:12" ht="13.5" customHeight="1">
      <c r="A6456" s="15"/>
      <c r="B6456" s="21"/>
      <c r="C6456" s="15"/>
      <c r="D6456" s="15"/>
      <c r="E6456" s="15"/>
      <c r="F6456" s="15"/>
      <c r="G6456" s="15"/>
      <c r="H6456" s="15"/>
      <c r="I6456" s="15"/>
      <c r="J6456" s="15"/>
      <c r="K6456" s="15"/>
      <c r="L6456" s="15"/>
    </row>
    <row r="6458" spans="1:12" ht="13.5" customHeight="1">
      <c r="A6458" s="15"/>
      <c r="B6458" s="21"/>
      <c r="C6458" s="15"/>
      <c r="D6458" s="15"/>
      <c r="E6458" s="15"/>
      <c r="F6458" s="15"/>
      <c r="G6458" s="15"/>
      <c r="H6458" s="15"/>
      <c r="I6458" s="15"/>
      <c r="J6458" s="15"/>
      <c r="K6458" s="15"/>
      <c r="L6458" s="15"/>
    </row>
    <row r="6460" spans="1:12" ht="13.5" customHeight="1">
      <c r="A6460" s="15"/>
      <c r="B6460" s="21"/>
      <c r="C6460" s="15"/>
      <c r="D6460" s="15"/>
      <c r="E6460" s="15"/>
      <c r="F6460" s="15"/>
      <c r="G6460" s="15"/>
      <c r="H6460" s="15"/>
      <c r="I6460" s="15"/>
      <c r="J6460" s="15"/>
      <c r="K6460" s="15"/>
      <c r="L6460" s="15"/>
    </row>
    <row r="6462" spans="1:12" ht="13.5" customHeight="1">
      <c r="A6462" s="15"/>
      <c r="B6462" s="21"/>
      <c r="C6462" s="15"/>
      <c r="D6462" s="15"/>
      <c r="E6462" s="15"/>
      <c r="F6462" s="15"/>
      <c r="G6462" s="15"/>
      <c r="H6462" s="15"/>
      <c r="I6462" s="15"/>
      <c r="J6462" s="15"/>
      <c r="K6462" s="15"/>
      <c r="L6462" s="15"/>
    </row>
    <row r="6464" spans="1:12" ht="13.5" customHeight="1">
      <c r="A6464" s="15"/>
      <c r="B6464" s="21"/>
      <c r="C6464" s="15"/>
      <c r="D6464" s="15"/>
      <c r="E6464" s="15"/>
      <c r="F6464" s="15"/>
      <c r="G6464" s="15"/>
      <c r="H6464" s="15"/>
      <c r="I6464" s="15"/>
      <c r="J6464" s="15"/>
      <c r="K6464" s="15"/>
      <c r="L6464" s="15"/>
    </row>
    <row r="6466" spans="1:12" ht="13.5" customHeight="1">
      <c r="A6466" s="15"/>
      <c r="B6466" s="21"/>
      <c r="C6466" s="15"/>
      <c r="D6466" s="15"/>
      <c r="E6466" s="15"/>
      <c r="F6466" s="15"/>
      <c r="G6466" s="15"/>
      <c r="H6466" s="15"/>
      <c r="I6466" s="15"/>
      <c r="J6466" s="15"/>
      <c r="K6466" s="15"/>
      <c r="L6466" s="15"/>
    </row>
    <row r="6468" spans="1:12" ht="13.5" customHeight="1">
      <c r="A6468" s="15"/>
      <c r="B6468" s="21"/>
      <c r="C6468" s="15"/>
      <c r="D6468" s="15"/>
      <c r="E6468" s="15"/>
      <c r="F6468" s="15"/>
      <c r="G6468" s="15"/>
      <c r="H6468" s="15"/>
      <c r="I6468" s="15"/>
      <c r="J6468" s="15"/>
      <c r="K6468" s="15"/>
      <c r="L6468" s="15"/>
    </row>
    <row r="6470" spans="1:12" ht="13.5" customHeight="1">
      <c r="A6470" s="15"/>
      <c r="B6470" s="21"/>
      <c r="C6470" s="15"/>
      <c r="D6470" s="15"/>
      <c r="E6470" s="15"/>
      <c r="F6470" s="15"/>
      <c r="G6470" s="15"/>
      <c r="H6470" s="15"/>
      <c r="I6470" s="15"/>
      <c r="J6470" s="15"/>
      <c r="K6470" s="15"/>
      <c r="L6470" s="15"/>
    </row>
    <row r="6472" spans="1:12" ht="13.5" customHeight="1">
      <c r="A6472" s="15"/>
      <c r="B6472" s="21"/>
      <c r="C6472" s="15"/>
      <c r="D6472" s="15"/>
      <c r="E6472" s="15"/>
      <c r="F6472" s="15"/>
      <c r="G6472" s="15"/>
      <c r="H6472" s="15"/>
      <c r="I6472" s="15"/>
      <c r="J6472" s="15"/>
      <c r="K6472" s="15"/>
      <c r="L6472" s="15"/>
    </row>
    <row r="6474" spans="1:12" ht="13.5" customHeight="1">
      <c r="A6474" s="15"/>
      <c r="B6474" s="21"/>
      <c r="C6474" s="15"/>
      <c r="D6474" s="15"/>
      <c r="E6474" s="15"/>
      <c r="F6474" s="15"/>
      <c r="G6474" s="15"/>
      <c r="H6474" s="15"/>
      <c r="I6474" s="15"/>
      <c r="J6474" s="15"/>
      <c r="K6474" s="15"/>
      <c r="L6474" s="15"/>
    </row>
    <row r="6476" spans="1:12" ht="13.5" customHeight="1">
      <c r="A6476" s="15"/>
      <c r="B6476" s="21"/>
      <c r="C6476" s="15"/>
      <c r="D6476" s="15"/>
      <c r="E6476" s="15"/>
      <c r="F6476" s="15"/>
      <c r="G6476" s="15"/>
      <c r="H6476" s="15"/>
      <c r="I6476" s="15"/>
      <c r="J6476" s="15"/>
      <c r="K6476" s="15"/>
      <c r="L6476" s="15"/>
    </row>
    <row r="6478" spans="1:12" ht="13.5" customHeight="1">
      <c r="A6478" s="15"/>
      <c r="B6478" s="21"/>
      <c r="C6478" s="15"/>
      <c r="D6478" s="15"/>
      <c r="E6478" s="15"/>
      <c r="F6478" s="15"/>
      <c r="G6478" s="15"/>
      <c r="H6478" s="15"/>
      <c r="I6478" s="15"/>
      <c r="J6478" s="15"/>
      <c r="K6478" s="15"/>
      <c r="L6478" s="15"/>
    </row>
    <row r="6480" spans="1:12" ht="13.5" customHeight="1">
      <c r="A6480" s="15"/>
      <c r="B6480" s="21"/>
      <c r="C6480" s="15"/>
      <c r="D6480" s="15"/>
      <c r="E6480" s="15"/>
      <c r="F6480" s="15"/>
      <c r="G6480" s="15"/>
      <c r="H6480" s="15"/>
      <c r="I6480" s="15"/>
      <c r="J6480" s="15"/>
      <c r="K6480" s="15"/>
      <c r="L6480" s="15"/>
    </row>
    <row r="6482" spans="1:12" ht="13.5" customHeight="1">
      <c r="A6482" s="15"/>
      <c r="B6482" s="21"/>
      <c r="C6482" s="15"/>
      <c r="D6482" s="15"/>
      <c r="E6482" s="15"/>
      <c r="F6482" s="15"/>
      <c r="G6482" s="15"/>
      <c r="H6482" s="15"/>
      <c r="I6482" s="15"/>
      <c r="J6482" s="15"/>
      <c r="K6482" s="15"/>
      <c r="L6482" s="15"/>
    </row>
    <row r="6484" spans="1:12" ht="13.5" customHeight="1">
      <c r="A6484" s="15"/>
      <c r="B6484" s="21"/>
      <c r="C6484" s="15"/>
      <c r="D6484" s="15"/>
      <c r="E6484" s="15"/>
      <c r="F6484" s="15"/>
      <c r="G6484" s="15"/>
      <c r="H6484" s="15"/>
      <c r="I6484" s="15"/>
      <c r="J6484" s="15"/>
      <c r="K6484" s="15"/>
      <c r="L6484" s="15"/>
    </row>
    <row r="6486" spans="1:12" ht="13.5" customHeight="1">
      <c r="A6486" s="15"/>
      <c r="B6486" s="21"/>
      <c r="C6486" s="15"/>
      <c r="D6486" s="15"/>
      <c r="E6486" s="15"/>
      <c r="F6486" s="15"/>
      <c r="G6486" s="15"/>
      <c r="H6486" s="15"/>
      <c r="I6486" s="15"/>
      <c r="J6486" s="15"/>
      <c r="K6486" s="15"/>
      <c r="L6486" s="15"/>
    </row>
    <row r="6488" spans="1:12" ht="13.5" customHeight="1">
      <c r="A6488" s="15"/>
      <c r="B6488" s="21"/>
      <c r="C6488" s="15"/>
      <c r="D6488" s="15"/>
      <c r="E6488" s="15"/>
      <c r="F6488" s="15"/>
      <c r="G6488" s="15"/>
      <c r="H6488" s="15"/>
      <c r="I6488" s="15"/>
      <c r="J6488" s="15"/>
      <c r="K6488" s="15"/>
      <c r="L6488" s="15"/>
    </row>
    <row r="6490" spans="1:12" ht="13.5" customHeight="1">
      <c r="A6490" s="15"/>
      <c r="B6490" s="21"/>
      <c r="C6490" s="15"/>
      <c r="D6490" s="15"/>
      <c r="E6490" s="15"/>
      <c r="F6490" s="15"/>
      <c r="G6490" s="15"/>
      <c r="H6490" s="15"/>
      <c r="I6490" s="15"/>
      <c r="J6490" s="15"/>
      <c r="K6490" s="15"/>
      <c r="L6490" s="15"/>
    </row>
    <row r="6492" spans="1:12" ht="13.5" customHeight="1">
      <c r="A6492" s="15"/>
      <c r="B6492" s="21"/>
      <c r="C6492" s="15"/>
      <c r="D6492" s="15"/>
      <c r="E6492" s="15"/>
      <c r="F6492" s="15"/>
      <c r="G6492" s="15"/>
      <c r="H6492" s="15"/>
      <c r="I6492" s="15"/>
      <c r="J6492" s="15"/>
      <c r="K6492" s="15"/>
      <c r="L6492" s="15"/>
    </row>
    <row r="6494" spans="1:12" ht="13.5" customHeight="1">
      <c r="A6494" s="15"/>
      <c r="B6494" s="21"/>
      <c r="C6494" s="15"/>
      <c r="D6494" s="15"/>
      <c r="E6494" s="15"/>
      <c r="F6494" s="15"/>
      <c r="G6494" s="15"/>
      <c r="H6494" s="15"/>
      <c r="I6494" s="15"/>
      <c r="J6494" s="15"/>
      <c r="K6494" s="15"/>
      <c r="L6494" s="15"/>
    </row>
    <row r="6496" spans="1:12" ht="13.5" customHeight="1">
      <c r="A6496" s="15"/>
      <c r="B6496" s="21"/>
      <c r="C6496" s="15"/>
      <c r="D6496" s="15"/>
      <c r="E6496" s="15"/>
      <c r="F6496" s="15"/>
      <c r="G6496" s="15"/>
      <c r="H6496" s="15"/>
      <c r="I6496" s="15"/>
      <c r="J6496" s="15"/>
      <c r="K6496" s="15"/>
      <c r="L6496" s="15"/>
    </row>
    <row r="6498" spans="1:12" ht="13.5" customHeight="1">
      <c r="A6498" s="15"/>
      <c r="B6498" s="21"/>
      <c r="C6498" s="15"/>
      <c r="D6498" s="15"/>
      <c r="E6498" s="15"/>
      <c r="F6498" s="15"/>
      <c r="G6498" s="15"/>
      <c r="H6498" s="15"/>
      <c r="I6498" s="15"/>
      <c r="J6498" s="15"/>
      <c r="K6498" s="15"/>
      <c r="L6498" s="15"/>
    </row>
    <row r="6500" spans="1:12" ht="13.5" customHeight="1">
      <c r="A6500" s="15"/>
      <c r="B6500" s="21"/>
      <c r="C6500" s="15"/>
      <c r="D6500" s="15"/>
      <c r="E6500" s="15"/>
      <c r="F6500" s="15"/>
      <c r="G6500" s="15"/>
      <c r="H6500" s="15"/>
      <c r="I6500" s="15"/>
      <c r="J6500" s="15"/>
      <c r="K6500" s="15"/>
      <c r="L6500" s="15"/>
    </row>
    <row r="6502" spans="1:12" ht="13.5" customHeight="1">
      <c r="A6502" s="15"/>
      <c r="B6502" s="21"/>
      <c r="C6502" s="15"/>
      <c r="D6502" s="15"/>
      <c r="E6502" s="15"/>
      <c r="F6502" s="15"/>
      <c r="G6502" s="15"/>
      <c r="H6502" s="15"/>
      <c r="I6502" s="15"/>
      <c r="J6502" s="15"/>
      <c r="K6502" s="15"/>
      <c r="L6502" s="15"/>
    </row>
    <row r="6504" spans="1:12" ht="13.5" customHeight="1">
      <c r="A6504" s="15"/>
      <c r="B6504" s="21"/>
      <c r="C6504" s="15"/>
      <c r="D6504" s="15"/>
      <c r="E6504" s="15"/>
      <c r="F6504" s="15"/>
      <c r="G6504" s="15"/>
      <c r="H6504" s="15"/>
      <c r="I6504" s="15"/>
      <c r="J6504" s="15"/>
      <c r="K6504" s="15"/>
      <c r="L6504" s="15"/>
    </row>
    <row r="6506" spans="1:12" ht="13.5" customHeight="1">
      <c r="A6506" s="15"/>
      <c r="B6506" s="21"/>
      <c r="C6506" s="15"/>
      <c r="D6506" s="15"/>
      <c r="E6506" s="15"/>
      <c r="F6506" s="15"/>
      <c r="G6506" s="15"/>
      <c r="H6506" s="15"/>
      <c r="I6506" s="15"/>
      <c r="J6506" s="15"/>
      <c r="K6506" s="15"/>
      <c r="L6506" s="15"/>
    </row>
    <row r="6508" spans="1:12" ht="13.5" customHeight="1">
      <c r="A6508" s="15"/>
      <c r="B6508" s="21"/>
      <c r="C6508" s="15"/>
      <c r="D6508" s="15"/>
      <c r="E6508" s="15"/>
      <c r="F6508" s="15"/>
      <c r="G6508" s="15"/>
      <c r="H6508" s="15"/>
      <c r="I6508" s="15"/>
      <c r="J6508" s="15"/>
      <c r="K6508" s="15"/>
      <c r="L6508" s="15"/>
    </row>
    <row r="6510" spans="1:12" ht="13.5" customHeight="1">
      <c r="A6510" s="15"/>
      <c r="B6510" s="21"/>
      <c r="C6510" s="15"/>
      <c r="D6510" s="15"/>
      <c r="E6510" s="15"/>
      <c r="F6510" s="15"/>
      <c r="G6510" s="15"/>
      <c r="H6510" s="15"/>
      <c r="I6510" s="15"/>
      <c r="J6510" s="15"/>
      <c r="K6510" s="15"/>
      <c r="L6510" s="15"/>
    </row>
    <row r="6512" spans="1:12" ht="13.5" customHeight="1">
      <c r="A6512" s="15"/>
      <c r="B6512" s="21"/>
      <c r="C6512" s="15"/>
      <c r="D6512" s="15"/>
      <c r="E6512" s="15"/>
      <c r="F6512" s="15"/>
      <c r="G6512" s="15"/>
      <c r="H6512" s="15"/>
      <c r="I6512" s="15"/>
      <c r="J6512" s="15"/>
      <c r="K6512" s="15"/>
      <c r="L6512" s="15"/>
    </row>
    <row r="6514" spans="1:12" ht="13.5" customHeight="1">
      <c r="A6514" s="15"/>
      <c r="B6514" s="21"/>
      <c r="C6514" s="15"/>
      <c r="D6514" s="15"/>
      <c r="E6514" s="15"/>
      <c r="F6514" s="15"/>
      <c r="G6514" s="15"/>
      <c r="H6514" s="15"/>
      <c r="I6514" s="15"/>
      <c r="J6514" s="15"/>
      <c r="K6514" s="15"/>
      <c r="L6514" s="15"/>
    </row>
    <row r="6516" spans="1:12" ht="13.5" customHeight="1">
      <c r="A6516" s="15"/>
      <c r="B6516" s="21"/>
      <c r="C6516" s="15"/>
      <c r="D6516" s="15"/>
      <c r="E6516" s="15"/>
      <c r="F6516" s="15"/>
      <c r="G6516" s="15"/>
      <c r="H6516" s="15"/>
      <c r="I6516" s="15"/>
      <c r="J6516" s="15"/>
      <c r="K6516" s="15"/>
      <c r="L6516" s="15"/>
    </row>
    <row r="6518" spans="1:12" ht="13.5" customHeight="1">
      <c r="A6518" s="15"/>
      <c r="B6518" s="21"/>
      <c r="C6518" s="15"/>
      <c r="D6518" s="15"/>
      <c r="E6518" s="15"/>
      <c r="F6518" s="15"/>
      <c r="G6518" s="15"/>
      <c r="H6518" s="15"/>
      <c r="I6518" s="15"/>
      <c r="J6518" s="15"/>
      <c r="K6518" s="15"/>
      <c r="L6518" s="15"/>
    </row>
    <row r="6520" spans="1:12" ht="13.5" customHeight="1">
      <c r="A6520" s="15"/>
      <c r="B6520" s="21"/>
      <c r="C6520" s="15"/>
      <c r="D6520" s="15"/>
      <c r="E6520" s="15"/>
      <c r="F6520" s="15"/>
      <c r="G6520" s="15"/>
      <c r="H6520" s="15"/>
      <c r="I6520" s="15"/>
      <c r="J6520" s="15"/>
      <c r="K6520" s="15"/>
      <c r="L6520" s="15"/>
    </row>
    <row r="6522" spans="1:12" ht="13.5" customHeight="1">
      <c r="A6522" s="15"/>
      <c r="B6522" s="21"/>
      <c r="C6522" s="15"/>
      <c r="D6522" s="15"/>
      <c r="E6522" s="15"/>
      <c r="F6522" s="15"/>
      <c r="G6522" s="15"/>
      <c r="H6522" s="15"/>
      <c r="I6522" s="15"/>
      <c r="J6522" s="15"/>
      <c r="K6522" s="15"/>
      <c r="L6522" s="15"/>
    </row>
    <row r="6524" spans="1:12" ht="13.5" customHeight="1">
      <c r="A6524" s="15"/>
      <c r="B6524" s="21"/>
      <c r="C6524" s="15"/>
      <c r="D6524" s="15"/>
      <c r="E6524" s="15"/>
      <c r="F6524" s="15"/>
      <c r="G6524" s="15"/>
      <c r="H6524" s="15"/>
      <c r="I6524" s="15"/>
      <c r="J6524" s="15"/>
      <c r="K6524" s="15"/>
      <c r="L6524" s="15"/>
    </row>
    <row r="6526" spans="1:12" ht="13.5" customHeight="1">
      <c r="A6526" s="15"/>
      <c r="B6526" s="21"/>
      <c r="C6526" s="15"/>
      <c r="D6526" s="15"/>
      <c r="E6526" s="15"/>
      <c r="F6526" s="15"/>
      <c r="G6526" s="15"/>
      <c r="H6526" s="15"/>
      <c r="I6526" s="15"/>
      <c r="J6526" s="15"/>
      <c r="K6526" s="15"/>
      <c r="L6526" s="15"/>
    </row>
    <row r="6528" spans="1:12" ht="13.5" customHeight="1">
      <c r="A6528" s="15"/>
      <c r="B6528" s="21"/>
      <c r="C6528" s="15"/>
      <c r="D6528" s="15"/>
      <c r="E6528" s="15"/>
      <c r="F6528" s="15"/>
      <c r="G6528" s="15"/>
      <c r="H6528" s="15"/>
      <c r="I6528" s="15"/>
      <c r="J6528" s="15"/>
      <c r="K6528" s="15"/>
      <c r="L6528" s="15"/>
    </row>
    <row r="6530" spans="1:12" ht="13.5" customHeight="1">
      <c r="A6530" s="15"/>
      <c r="B6530" s="21"/>
      <c r="C6530" s="15"/>
      <c r="D6530" s="15"/>
      <c r="E6530" s="15"/>
      <c r="F6530" s="15"/>
      <c r="G6530" s="15"/>
      <c r="H6530" s="15"/>
      <c r="I6530" s="15"/>
      <c r="J6530" s="15"/>
      <c r="K6530" s="15"/>
      <c r="L6530" s="15"/>
    </row>
    <row r="6532" spans="1:12" ht="13.5" customHeight="1">
      <c r="A6532" s="15"/>
      <c r="B6532" s="21"/>
      <c r="C6532" s="15"/>
      <c r="D6532" s="15"/>
      <c r="E6532" s="15"/>
      <c r="F6532" s="15"/>
      <c r="G6532" s="15"/>
      <c r="H6532" s="15"/>
      <c r="I6532" s="15"/>
      <c r="J6532" s="15"/>
      <c r="K6532" s="15"/>
      <c r="L6532" s="15"/>
    </row>
    <row r="6534" spans="1:12" ht="13.5" customHeight="1">
      <c r="A6534" s="15"/>
      <c r="B6534" s="21"/>
      <c r="C6534" s="15"/>
      <c r="D6534" s="15"/>
      <c r="E6534" s="15"/>
      <c r="F6534" s="15"/>
      <c r="G6534" s="15"/>
      <c r="H6534" s="15"/>
      <c r="I6534" s="15"/>
      <c r="J6534" s="15"/>
      <c r="K6534" s="15"/>
      <c r="L6534" s="15"/>
    </row>
    <row r="6536" spans="1:12" ht="13.5" customHeight="1">
      <c r="A6536" s="15"/>
      <c r="B6536" s="21"/>
      <c r="C6536" s="15"/>
      <c r="D6536" s="15"/>
      <c r="E6536" s="15"/>
      <c r="F6536" s="15"/>
      <c r="G6536" s="15"/>
      <c r="H6536" s="15"/>
      <c r="I6536" s="15"/>
      <c r="J6536" s="15"/>
      <c r="K6536" s="15"/>
      <c r="L6536" s="15"/>
    </row>
    <row r="6538" spans="1:12" ht="13.5" customHeight="1">
      <c r="A6538" s="15"/>
      <c r="B6538" s="21"/>
      <c r="C6538" s="15"/>
      <c r="D6538" s="15"/>
      <c r="E6538" s="15"/>
      <c r="F6538" s="15"/>
      <c r="G6538" s="15"/>
      <c r="H6538" s="15"/>
      <c r="I6538" s="15"/>
      <c r="J6538" s="15"/>
      <c r="K6538" s="15"/>
      <c r="L6538" s="15"/>
    </row>
    <row r="6540" spans="1:12" ht="13.5" customHeight="1">
      <c r="A6540" s="15"/>
      <c r="B6540" s="21"/>
      <c r="C6540" s="15"/>
      <c r="D6540" s="15"/>
      <c r="E6540" s="15"/>
      <c r="F6540" s="15"/>
      <c r="G6540" s="15"/>
      <c r="H6540" s="15"/>
      <c r="I6540" s="15"/>
      <c r="J6540" s="15"/>
      <c r="K6540" s="15"/>
      <c r="L6540" s="15"/>
    </row>
    <row r="6542" spans="1:12" ht="13.5" customHeight="1">
      <c r="A6542" s="15"/>
      <c r="B6542" s="21"/>
      <c r="C6542" s="15"/>
      <c r="D6542" s="15"/>
      <c r="E6542" s="15"/>
      <c r="F6542" s="15"/>
      <c r="G6542" s="15"/>
      <c r="H6542" s="15"/>
      <c r="I6542" s="15"/>
      <c r="J6542" s="15"/>
      <c r="K6542" s="15"/>
      <c r="L6542" s="15"/>
    </row>
    <row r="6544" spans="1:12" ht="13.5" customHeight="1">
      <c r="A6544" s="15"/>
      <c r="B6544" s="21"/>
      <c r="C6544" s="15"/>
      <c r="D6544" s="15"/>
      <c r="E6544" s="15"/>
      <c r="F6544" s="15"/>
      <c r="G6544" s="15"/>
      <c r="H6544" s="15"/>
      <c r="I6544" s="15"/>
      <c r="J6544" s="15"/>
      <c r="K6544" s="15"/>
      <c r="L6544" s="15"/>
    </row>
    <row r="6546" spans="1:12" ht="13.5" customHeight="1">
      <c r="A6546" s="15"/>
      <c r="B6546" s="21"/>
      <c r="C6546" s="15"/>
      <c r="D6546" s="15"/>
      <c r="E6546" s="15"/>
      <c r="F6546" s="15"/>
      <c r="G6546" s="15"/>
      <c r="H6546" s="15"/>
      <c r="I6546" s="15"/>
      <c r="J6546" s="15"/>
      <c r="K6546" s="15"/>
      <c r="L6546" s="15"/>
    </row>
    <row r="6548" spans="1:12" ht="13.5" customHeight="1">
      <c r="A6548" s="15"/>
      <c r="B6548" s="21"/>
      <c r="C6548" s="15"/>
      <c r="D6548" s="15"/>
      <c r="E6548" s="15"/>
      <c r="F6548" s="15"/>
      <c r="G6548" s="15"/>
      <c r="H6548" s="15"/>
      <c r="I6548" s="15"/>
      <c r="J6548" s="15"/>
      <c r="K6548" s="15"/>
      <c r="L6548" s="15"/>
    </row>
    <row r="6550" spans="1:12" ht="13.5" customHeight="1">
      <c r="A6550" s="15"/>
      <c r="B6550" s="21"/>
      <c r="C6550" s="15"/>
      <c r="D6550" s="15"/>
      <c r="E6550" s="15"/>
      <c r="F6550" s="15"/>
      <c r="G6550" s="15"/>
      <c r="H6550" s="15"/>
      <c r="I6550" s="15"/>
      <c r="J6550" s="15"/>
      <c r="K6550" s="15"/>
      <c r="L6550" s="15"/>
    </row>
    <row r="6552" spans="1:12" ht="13.5" customHeight="1">
      <c r="A6552" s="15"/>
      <c r="B6552" s="21"/>
      <c r="C6552" s="15"/>
      <c r="D6552" s="15"/>
      <c r="E6552" s="15"/>
      <c r="F6552" s="15"/>
      <c r="G6552" s="15"/>
      <c r="H6552" s="15"/>
      <c r="I6552" s="15"/>
      <c r="J6552" s="15"/>
      <c r="K6552" s="15"/>
      <c r="L6552" s="15"/>
    </row>
    <row r="6554" spans="1:12" ht="13.5" customHeight="1">
      <c r="A6554" s="15"/>
      <c r="B6554" s="21"/>
      <c r="C6554" s="15"/>
      <c r="D6554" s="15"/>
      <c r="E6554" s="15"/>
      <c r="F6554" s="15"/>
      <c r="G6554" s="15"/>
      <c r="H6554" s="15"/>
      <c r="I6554" s="15"/>
      <c r="J6554" s="15"/>
      <c r="K6554" s="15"/>
      <c r="L6554" s="15"/>
    </row>
    <row r="6556" spans="1:12" ht="13.5" customHeight="1">
      <c r="A6556" s="15"/>
      <c r="B6556" s="21"/>
      <c r="C6556" s="15"/>
      <c r="D6556" s="15"/>
      <c r="E6556" s="15"/>
      <c r="F6556" s="15"/>
      <c r="G6556" s="15"/>
      <c r="H6556" s="15"/>
      <c r="I6556" s="15"/>
      <c r="J6556" s="15"/>
      <c r="K6556" s="15"/>
      <c r="L6556" s="15"/>
    </row>
    <row r="6558" spans="1:12" ht="13.5" customHeight="1">
      <c r="A6558" s="15"/>
      <c r="B6558" s="21"/>
      <c r="C6558" s="15"/>
      <c r="D6558" s="15"/>
      <c r="E6558" s="15"/>
      <c r="F6558" s="15"/>
      <c r="G6558" s="15"/>
      <c r="H6558" s="15"/>
      <c r="I6558" s="15"/>
      <c r="J6558" s="15"/>
      <c r="K6558" s="15"/>
      <c r="L6558" s="15"/>
    </row>
    <row r="6560" spans="1:12" ht="13.5" customHeight="1">
      <c r="A6560" s="15"/>
      <c r="B6560" s="21"/>
      <c r="C6560" s="15"/>
      <c r="D6560" s="15"/>
      <c r="E6560" s="15"/>
      <c r="F6560" s="15"/>
      <c r="G6560" s="15"/>
      <c r="H6560" s="15"/>
      <c r="I6560" s="15"/>
      <c r="J6560" s="15"/>
      <c r="K6560" s="15"/>
      <c r="L6560" s="15"/>
    </row>
    <row r="6562" spans="1:12" ht="13.5" customHeight="1">
      <c r="A6562" s="15"/>
      <c r="B6562" s="21"/>
      <c r="C6562" s="15"/>
      <c r="D6562" s="15"/>
      <c r="E6562" s="15"/>
      <c r="F6562" s="15"/>
      <c r="G6562" s="15"/>
      <c r="H6562" s="15"/>
      <c r="I6562" s="15"/>
      <c r="J6562" s="15"/>
      <c r="K6562" s="15"/>
      <c r="L6562" s="15"/>
    </row>
    <row r="6564" spans="1:12" ht="13.5" customHeight="1">
      <c r="A6564" s="15"/>
      <c r="B6564" s="21"/>
      <c r="C6564" s="15"/>
      <c r="D6564" s="15"/>
      <c r="E6564" s="15"/>
      <c r="F6564" s="15"/>
      <c r="G6564" s="15"/>
      <c r="H6564" s="15"/>
      <c r="I6564" s="15"/>
      <c r="J6564" s="15"/>
      <c r="K6564" s="15"/>
      <c r="L6564" s="15"/>
    </row>
    <row r="6566" spans="1:12" ht="13.5" customHeight="1">
      <c r="A6566" s="15"/>
      <c r="B6566" s="21"/>
      <c r="C6566" s="15"/>
      <c r="D6566" s="15"/>
      <c r="E6566" s="15"/>
      <c r="F6566" s="15"/>
      <c r="G6566" s="15"/>
      <c r="H6566" s="15"/>
      <c r="I6566" s="15"/>
      <c r="J6566" s="15"/>
      <c r="K6566" s="15"/>
      <c r="L6566" s="15"/>
    </row>
    <row r="6568" spans="1:12" ht="13.5" customHeight="1">
      <c r="A6568" s="15"/>
      <c r="B6568" s="21"/>
      <c r="C6568" s="15"/>
      <c r="D6568" s="15"/>
      <c r="E6568" s="15"/>
      <c r="F6568" s="15"/>
      <c r="G6568" s="15"/>
      <c r="H6568" s="15"/>
      <c r="I6568" s="15"/>
      <c r="J6568" s="15"/>
      <c r="K6568" s="15"/>
      <c r="L6568" s="15"/>
    </row>
    <row r="6570" spans="1:12" ht="13.5" customHeight="1">
      <c r="A6570" s="15"/>
      <c r="B6570" s="21"/>
      <c r="C6570" s="15"/>
      <c r="D6570" s="15"/>
      <c r="E6570" s="15"/>
      <c r="F6570" s="15"/>
      <c r="G6570" s="15"/>
      <c r="H6570" s="15"/>
      <c r="I6570" s="15"/>
      <c r="J6570" s="15"/>
      <c r="K6570" s="15"/>
      <c r="L6570" s="15"/>
    </row>
    <row r="6572" spans="1:12" ht="13.5" customHeight="1">
      <c r="A6572" s="15"/>
      <c r="B6572" s="21"/>
      <c r="C6572" s="15"/>
      <c r="D6572" s="15"/>
      <c r="E6572" s="15"/>
      <c r="F6572" s="15"/>
      <c r="G6572" s="15"/>
      <c r="H6572" s="15"/>
      <c r="I6572" s="15"/>
      <c r="J6572" s="15"/>
      <c r="K6572" s="15"/>
      <c r="L6572" s="15"/>
    </row>
    <row r="6574" spans="1:12" ht="13.5" customHeight="1">
      <c r="A6574" s="15"/>
      <c r="B6574" s="21"/>
      <c r="C6574" s="15"/>
      <c r="D6574" s="15"/>
      <c r="E6574" s="15"/>
      <c r="F6574" s="15"/>
      <c r="G6574" s="15"/>
      <c r="H6574" s="15"/>
      <c r="I6574" s="15"/>
      <c r="J6574" s="15"/>
      <c r="K6574" s="15"/>
      <c r="L6574" s="15"/>
    </row>
    <row r="6576" spans="1:12" ht="13.5" customHeight="1">
      <c r="A6576" s="15"/>
      <c r="B6576" s="21"/>
      <c r="C6576" s="15"/>
      <c r="D6576" s="15"/>
      <c r="E6576" s="15"/>
      <c r="F6576" s="15"/>
      <c r="G6576" s="15"/>
      <c r="H6576" s="15"/>
      <c r="I6576" s="15"/>
      <c r="J6576" s="15"/>
      <c r="K6576" s="15"/>
      <c r="L6576" s="15"/>
    </row>
    <row r="6578" spans="1:12" ht="13.5" customHeight="1">
      <c r="A6578" s="15"/>
      <c r="B6578" s="21"/>
      <c r="C6578" s="15"/>
      <c r="D6578" s="15"/>
      <c r="E6578" s="15"/>
      <c r="F6578" s="15"/>
      <c r="G6578" s="15"/>
      <c r="H6578" s="15"/>
      <c r="I6578" s="15"/>
      <c r="J6578" s="15"/>
      <c r="K6578" s="15"/>
      <c r="L6578" s="15"/>
    </row>
    <row r="6580" spans="1:12" ht="13.5" customHeight="1">
      <c r="A6580" s="15"/>
      <c r="B6580" s="21"/>
      <c r="C6580" s="15"/>
      <c r="D6580" s="15"/>
      <c r="E6580" s="15"/>
      <c r="F6580" s="15"/>
      <c r="G6580" s="15"/>
      <c r="H6580" s="15"/>
      <c r="I6580" s="15"/>
      <c r="J6580" s="15"/>
      <c r="K6580" s="15"/>
      <c r="L6580" s="15"/>
    </row>
    <row r="6582" spans="1:12" ht="13.5" customHeight="1">
      <c r="A6582" s="15"/>
      <c r="B6582" s="21"/>
      <c r="C6582" s="15"/>
      <c r="D6582" s="15"/>
      <c r="E6582" s="15"/>
      <c r="F6582" s="15"/>
      <c r="G6582" s="15"/>
      <c r="H6582" s="15"/>
      <c r="I6582" s="15"/>
      <c r="J6582" s="15"/>
      <c r="K6582" s="15"/>
      <c r="L6582" s="15"/>
    </row>
    <row r="6584" spans="1:12" ht="13.5" customHeight="1">
      <c r="A6584" s="15"/>
      <c r="B6584" s="21"/>
      <c r="C6584" s="15"/>
      <c r="D6584" s="15"/>
      <c r="E6584" s="15"/>
      <c r="F6584" s="15"/>
      <c r="G6584" s="15"/>
      <c r="H6584" s="15"/>
      <c r="I6584" s="15"/>
      <c r="J6584" s="15"/>
      <c r="K6584" s="15"/>
      <c r="L6584" s="15"/>
    </row>
    <row r="6586" spans="1:12" ht="13.5" customHeight="1">
      <c r="A6586" s="15"/>
      <c r="B6586" s="21"/>
      <c r="C6586" s="15"/>
      <c r="D6586" s="15"/>
      <c r="E6586" s="15"/>
      <c r="F6586" s="15"/>
      <c r="G6586" s="15"/>
      <c r="H6586" s="15"/>
      <c r="I6586" s="15"/>
      <c r="J6586" s="15"/>
      <c r="K6586" s="15"/>
      <c r="L6586" s="15"/>
    </row>
    <row r="6588" spans="1:12" ht="13.5" customHeight="1">
      <c r="A6588" s="15"/>
      <c r="B6588" s="21"/>
      <c r="C6588" s="15"/>
      <c r="D6588" s="15"/>
      <c r="E6588" s="15"/>
      <c r="F6588" s="15"/>
      <c r="G6588" s="15"/>
      <c r="H6588" s="15"/>
      <c r="I6588" s="15"/>
      <c r="J6588" s="15"/>
      <c r="K6588" s="15"/>
      <c r="L6588" s="15"/>
    </row>
    <row r="6590" spans="1:12" ht="13.5" customHeight="1">
      <c r="A6590" s="15"/>
      <c r="B6590" s="21"/>
      <c r="C6590" s="15"/>
      <c r="D6590" s="15"/>
      <c r="E6590" s="15"/>
      <c r="F6590" s="15"/>
      <c r="G6590" s="15"/>
      <c r="H6590" s="15"/>
      <c r="I6590" s="15"/>
      <c r="J6590" s="15"/>
      <c r="K6590" s="15"/>
      <c r="L6590" s="15"/>
    </row>
    <row r="6592" spans="1:12" ht="13.5" customHeight="1">
      <c r="A6592" s="15"/>
      <c r="B6592" s="21"/>
      <c r="C6592" s="15"/>
      <c r="D6592" s="15"/>
      <c r="E6592" s="15"/>
      <c r="F6592" s="15"/>
      <c r="G6592" s="15"/>
      <c r="H6592" s="15"/>
      <c r="I6592" s="15"/>
      <c r="J6592" s="15"/>
      <c r="K6592" s="15"/>
      <c r="L6592" s="15"/>
    </row>
    <row r="6594" spans="1:12" ht="13.5" customHeight="1">
      <c r="A6594" s="15"/>
      <c r="B6594" s="21"/>
      <c r="C6594" s="15"/>
      <c r="D6594" s="15"/>
      <c r="E6594" s="15"/>
      <c r="F6594" s="15"/>
      <c r="G6594" s="15"/>
      <c r="H6594" s="15"/>
      <c r="I6594" s="15"/>
      <c r="J6594" s="15"/>
      <c r="K6594" s="15"/>
      <c r="L6594" s="15"/>
    </row>
    <row r="6596" spans="1:12" ht="13.5" customHeight="1">
      <c r="A6596" s="15"/>
      <c r="B6596" s="21"/>
      <c r="C6596" s="15"/>
      <c r="D6596" s="15"/>
      <c r="E6596" s="15"/>
      <c r="F6596" s="15"/>
      <c r="G6596" s="15"/>
      <c r="H6596" s="15"/>
      <c r="I6596" s="15"/>
      <c r="J6596" s="15"/>
      <c r="K6596" s="15"/>
      <c r="L6596" s="15"/>
    </row>
    <row r="6598" spans="1:12" ht="13.5" customHeight="1">
      <c r="A6598" s="15"/>
      <c r="B6598" s="21"/>
      <c r="C6598" s="15"/>
      <c r="D6598" s="15"/>
      <c r="E6598" s="15"/>
      <c r="F6598" s="15"/>
      <c r="G6598" s="15"/>
      <c r="H6598" s="15"/>
      <c r="I6598" s="15"/>
      <c r="J6598" s="15"/>
      <c r="K6598" s="15"/>
      <c r="L6598" s="15"/>
    </row>
    <row r="6600" spans="1:12" ht="13.5" customHeight="1">
      <c r="A6600" s="15"/>
      <c r="B6600" s="21"/>
      <c r="C6600" s="15"/>
      <c r="D6600" s="15"/>
      <c r="E6600" s="15"/>
      <c r="F6600" s="15"/>
      <c r="G6600" s="15"/>
      <c r="H6600" s="15"/>
      <c r="I6600" s="15"/>
      <c r="J6600" s="15"/>
      <c r="K6600" s="15"/>
      <c r="L6600" s="15"/>
    </row>
    <row r="6602" spans="1:12" ht="13.5" customHeight="1">
      <c r="A6602" s="15"/>
      <c r="B6602" s="21"/>
      <c r="C6602" s="15"/>
      <c r="D6602" s="15"/>
      <c r="E6602" s="15"/>
      <c r="F6602" s="15"/>
      <c r="G6602" s="15"/>
      <c r="H6602" s="15"/>
      <c r="I6602" s="15"/>
      <c r="J6602" s="15"/>
      <c r="K6602" s="15"/>
      <c r="L6602" s="15"/>
    </row>
    <row r="6604" spans="1:12" ht="13.5" customHeight="1">
      <c r="A6604" s="15"/>
      <c r="B6604" s="21"/>
      <c r="C6604" s="15"/>
      <c r="D6604" s="15"/>
      <c r="E6604" s="15"/>
      <c r="F6604" s="15"/>
      <c r="G6604" s="15"/>
      <c r="H6604" s="15"/>
      <c r="I6604" s="15"/>
      <c r="J6604" s="15"/>
      <c r="K6604" s="15"/>
      <c r="L6604" s="15"/>
    </row>
    <row r="6606" spans="1:12" ht="13.5" customHeight="1">
      <c r="A6606" s="15"/>
      <c r="B6606" s="21"/>
      <c r="C6606" s="15"/>
      <c r="D6606" s="15"/>
      <c r="E6606" s="15"/>
      <c r="F6606" s="15"/>
      <c r="G6606" s="15"/>
      <c r="H6606" s="15"/>
      <c r="I6606" s="15"/>
      <c r="J6606" s="15"/>
      <c r="K6606" s="15"/>
      <c r="L6606" s="15"/>
    </row>
    <row r="6608" spans="1:12" ht="13.5" customHeight="1">
      <c r="A6608" s="15"/>
      <c r="B6608" s="21"/>
      <c r="C6608" s="15"/>
      <c r="D6608" s="15"/>
      <c r="E6608" s="15"/>
      <c r="F6608" s="15"/>
      <c r="G6608" s="15"/>
      <c r="H6608" s="15"/>
      <c r="I6608" s="15"/>
      <c r="J6608" s="15"/>
      <c r="K6608" s="15"/>
      <c r="L6608" s="15"/>
    </row>
    <row r="6610" spans="1:12" ht="13.5" customHeight="1">
      <c r="A6610" s="15"/>
      <c r="B6610" s="21"/>
      <c r="C6610" s="15"/>
      <c r="D6610" s="15"/>
      <c r="E6610" s="15"/>
      <c r="F6610" s="15"/>
      <c r="G6610" s="15"/>
      <c r="H6610" s="15"/>
      <c r="I6610" s="15"/>
      <c r="J6610" s="15"/>
      <c r="K6610" s="15"/>
      <c r="L6610" s="15"/>
    </row>
    <row r="6612" spans="1:12" ht="13.5" customHeight="1">
      <c r="A6612" s="15"/>
      <c r="B6612" s="21"/>
      <c r="C6612" s="15"/>
      <c r="D6612" s="15"/>
      <c r="E6612" s="15"/>
      <c r="F6612" s="15"/>
      <c r="G6612" s="15"/>
      <c r="H6612" s="15"/>
      <c r="I6612" s="15"/>
      <c r="J6612" s="15"/>
      <c r="K6612" s="15"/>
      <c r="L6612" s="15"/>
    </row>
    <row r="6614" spans="1:12" ht="13.5" customHeight="1">
      <c r="A6614" s="15"/>
      <c r="B6614" s="21"/>
      <c r="C6614" s="15"/>
      <c r="D6614" s="15"/>
      <c r="E6614" s="15"/>
      <c r="F6614" s="15"/>
      <c r="G6614" s="15"/>
      <c r="H6614" s="15"/>
      <c r="I6614" s="15"/>
      <c r="J6614" s="15"/>
      <c r="K6614" s="15"/>
      <c r="L6614" s="15"/>
    </row>
    <row r="6616" spans="1:12" ht="13.5" customHeight="1">
      <c r="A6616" s="15"/>
      <c r="B6616" s="21"/>
      <c r="C6616" s="15"/>
      <c r="D6616" s="15"/>
      <c r="E6616" s="15"/>
      <c r="F6616" s="15"/>
      <c r="G6616" s="15"/>
      <c r="H6616" s="15"/>
      <c r="I6616" s="15"/>
      <c r="J6616" s="15"/>
      <c r="K6616" s="15"/>
      <c r="L6616" s="15"/>
    </row>
    <row r="6618" spans="1:12" ht="13.5" customHeight="1">
      <c r="A6618" s="15"/>
      <c r="B6618" s="21"/>
      <c r="C6618" s="15"/>
      <c r="D6618" s="15"/>
      <c r="E6618" s="15"/>
      <c r="F6618" s="15"/>
      <c r="G6618" s="15"/>
      <c r="H6618" s="15"/>
      <c r="I6618" s="15"/>
      <c r="J6618" s="15"/>
      <c r="K6618" s="15"/>
      <c r="L6618" s="15"/>
    </row>
    <row r="6620" spans="1:12" ht="13.5" customHeight="1">
      <c r="A6620" s="15"/>
      <c r="B6620" s="21"/>
      <c r="C6620" s="15"/>
      <c r="D6620" s="15"/>
      <c r="E6620" s="15"/>
      <c r="F6620" s="15"/>
      <c r="G6620" s="15"/>
      <c r="H6620" s="15"/>
      <c r="I6620" s="15"/>
      <c r="J6620" s="15"/>
      <c r="K6620" s="15"/>
      <c r="L6620" s="15"/>
    </row>
    <row r="6622" spans="1:12" ht="13.5" customHeight="1">
      <c r="A6622" s="15"/>
      <c r="B6622" s="21"/>
      <c r="C6622" s="15"/>
      <c r="D6622" s="15"/>
      <c r="E6622" s="15"/>
      <c r="F6622" s="15"/>
      <c r="G6622" s="15"/>
      <c r="H6622" s="15"/>
      <c r="I6622" s="15"/>
      <c r="J6622" s="15"/>
      <c r="K6622" s="15"/>
      <c r="L6622" s="15"/>
    </row>
    <row r="6624" spans="1:12" ht="13.5" customHeight="1">
      <c r="A6624" s="15"/>
      <c r="B6624" s="21"/>
      <c r="C6624" s="15"/>
      <c r="D6624" s="15"/>
      <c r="E6624" s="15"/>
      <c r="F6624" s="15"/>
      <c r="G6624" s="15"/>
      <c r="H6624" s="15"/>
      <c r="I6624" s="15"/>
      <c r="J6624" s="15"/>
      <c r="K6624" s="15"/>
      <c r="L6624" s="15"/>
    </row>
    <row r="6626" spans="1:12" ht="13.5" customHeight="1">
      <c r="A6626" s="15"/>
      <c r="B6626" s="21"/>
      <c r="C6626" s="15"/>
      <c r="D6626" s="15"/>
      <c r="E6626" s="15"/>
      <c r="F6626" s="15"/>
      <c r="G6626" s="15"/>
      <c r="H6626" s="15"/>
      <c r="I6626" s="15"/>
      <c r="J6626" s="15"/>
      <c r="K6626" s="15"/>
      <c r="L6626" s="15"/>
    </row>
    <row r="6628" spans="1:12" ht="13.5" customHeight="1">
      <c r="A6628" s="15"/>
      <c r="B6628" s="21"/>
      <c r="C6628" s="15"/>
      <c r="D6628" s="15"/>
      <c r="E6628" s="15"/>
      <c r="F6628" s="15"/>
      <c r="G6628" s="15"/>
      <c r="H6628" s="15"/>
      <c r="I6628" s="15"/>
      <c r="J6628" s="15"/>
      <c r="K6628" s="15"/>
      <c r="L6628" s="15"/>
    </row>
    <row r="6630" spans="1:12" ht="13.5" customHeight="1">
      <c r="A6630" s="15"/>
      <c r="B6630" s="21"/>
      <c r="C6630" s="15"/>
      <c r="D6630" s="15"/>
      <c r="E6630" s="15"/>
      <c r="F6630" s="15"/>
      <c r="G6630" s="15"/>
      <c r="H6630" s="15"/>
      <c r="I6630" s="15"/>
      <c r="J6630" s="15"/>
      <c r="K6630" s="15"/>
      <c r="L6630" s="15"/>
    </row>
    <row r="6632" spans="1:12" ht="13.5" customHeight="1">
      <c r="A6632" s="15"/>
      <c r="B6632" s="21"/>
      <c r="C6632" s="15"/>
      <c r="D6632" s="15"/>
      <c r="E6632" s="15"/>
      <c r="F6632" s="15"/>
      <c r="G6632" s="15"/>
      <c r="H6632" s="15"/>
      <c r="I6632" s="15"/>
      <c r="J6632" s="15"/>
      <c r="K6632" s="15"/>
      <c r="L6632" s="15"/>
    </row>
    <row r="6634" spans="1:12" ht="13.5" customHeight="1">
      <c r="A6634" s="15"/>
      <c r="B6634" s="21"/>
      <c r="C6634" s="15"/>
      <c r="D6634" s="15"/>
      <c r="E6634" s="15"/>
      <c r="F6634" s="15"/>
      <c r="G6634" s="15"/>
      <c r="H6634" s="15"/>
      <c r="I6634" s="15"/>
      <c r="J6634" s="15"/>
      <c r="K6634" s="15"/>
      <c r="L6634" s="15"/>
    </row>
    <row r="6636" spans="1:12" ht="13.5" customHeight="1">
      <c r="A6636" s="15"/>
      <c r="B6636" s="21"/>
      <c r="C6636" s="15"/>
      <c r="D6636" s="15"/>
      <c r="E6636" s="15"/>
      <c r="F6636" s="15"/>
      <c r="G6636" s="15"/>
      <c r="H6636" s="15"/>
      <c r="I6636" s="15"/>
      <c r="J6636" s="15"/>
      <c r="K6636" s="15"/>
      <c r="L6636" s="15"/>
    </row>
    <row r="6638" spans="1:12" ht="13.5" customHeight="1">
      <c r="A6638" s="15"/>
      <c r="B6638" s="21"/>
      <c r="C6638" s="15"/>
      <c r="D6638" s="15"/>
      <c r="E6638" s="15"/>
      <c r="F6638" s="15"/>
      <c r="G6638" s="15"/>
      <c r="H6638" s="15"/>
      <c r="I6638" s="15"/>
      <c r="J6638" s="15"/>
      <c r="K6638" s="15"/>
      <c r="L6638" s="15"/>
    </row>
    <row r="6640" spans="1:12" ht="13.5" customHeight="1">
      <c r="A6640" s="15"/>
      <c r="B6640" s="21"/>
      <c r="C6640" s="15"/>
      <c r="D6640" s="15"/>
      <c r="E6640" s="15"/>
      <c r="F6640" s="15"/>
      <c r="G6640" s="15"/>
      <c r="H6640" s="15"/>
      <c r="I6640" s="15"/>
      <c r="J6640" s="15"/>
      <c r="K6640" s="15"/>
      <c r="L6640" s="15"/>
    </row>
    <row r="6642" spans="1:12" ht="13.5" customHeight="1">
      <c r="A6642" s="15"/>
      <c r="B6642" s="21"/>
      <c r="C6642" s="15"/>
      <c r="D6642" s="15"/>
      <c r="E6642" s="15"/>
      <c r="F6642" s="15"/>
      <c r="G6642" s="15"/>
      <c r="H6642" s="15"/>
      <c r="I6642" s="15"/>
      <c r="J6642" s="15"/>
      <c r="K6642" s="15"/>
      <c r="L6642" s="15"/>
    </row>
    <row r="6644" spans="1:12" ht="13.5" customHeight="1">
      <c r="A6644" s="15"/>
      <c r="B6644" s="21"/>
      <c r="C6644" s="15"/>
      <c r="D6644" s="15"/>
      <c r="E6644" s="15"/>
      <c r="F6644" s="15"/>
      <c r="G6644" s="15"/>
      <c r="H6644" s="15"/>
      <c r="I6644" s="15"/>
      <c r="J6644" s="15"/>
      <c r="K6644" s="15"/>
      <c r="L6644" s="15"/>
    </row>
    <row r="6646" spans="1:12" ht="13.5" customHeight="1">
      <c r="A6646" s="15"/>
      <c r="B6646" s="21"/>
      <c r="C6646" s="15"/>
      <c r="D6646" s="15"/>
      <c r="E6646" s="15"/>
      <c r="F6646" s="15"/>
      <c r="G6646" s="15"/>
      <c r="H6646" s="15"/>
      <c r="I6646" s="15"/>
      <c r="J6646" s="15"/>
      <c r="K6646" s="15"/>
      <c r="L6646" s="15"/>
    </row>
    <row r="6648" spans="1:12" ht="13.5" customHeight="1">
      <c r="A6648" s="15"/>
      <c r="B6648" s="21"/>
      <c r="C6648" s="15"/>
      <c r="D6648" s="15"/>
      <c r="E6648" s="15"/>
      <c r="F6648" s="15"/>
      <c r="G6648" s="15"/>
      <c r="H6648" s="15"/>
      <c r="I6648" s="15"/>
      <c r="J6648" s="15"/>
      <c r="K6648" s="15"/>
      <c r="L6648" s="15"/>
    </row>
    <row r="6650" spans="1:12" ht="13.5" customHeight="1">
      <c r="A6650" s="15"/>
      <c r="B6650" s="21"/>
      <c r="C6650" s="15"/>
      <c r="D6650" s="15"/>
      <c r="E6650" s="15"/>
      <c r="F6650" s="15"/>
      <c r="G6650" s="15"/>
      <c r="H6650" s="15"/>
      <c r="I6650" s="15"/>
      <c r="J6650" s="15"/>
      <c r="K6650" s="15"/>
      <c r="L6650" s="15"/>
    </row>
    <row r="6652" spans="1:12" ht="13.5" customHeight="1">
      <c r="A6652" s="15"/>
      <c r="B6652" s="21"/>
      <c r="C6652" s="15"/>
      <c r="D6652" s="15"/>
      <c r="E6652" s="15"/>
      <c r="F6652" s="15"/>
      <c r="G6652" s="15"/>
      <c r="H6652" s="15"/>
      <c r="I6652" s="15"/>
      <c r="J6652" s="15"/>
      <c r="K6652" s="15"/>
      <c r="L6652" s="15"/>
    </row>
    <row r="6654" spans="1:12" ht="13.5" customHeight="1">
      <c r="A6654" s="15"/>
      <c r="B6654" s="21"/>
      <c r="C6654" s="15"/>
      <c r="D6654" s="15"/>
      <c r="E6654" s="15"/>
      <c r="F6654" s="15"/>
      <c r="G6654" s="15"/>
      <c r="H6654" s="15"/>
      <c r="I6654" s="15"/>
      <c r="J6654" s="15"/>
      <c r="K6654" s="15"/>
      <c r="L6654" s="15"/>
    </row>
    <row r="6656" spans="1:12" ht="13.5" customHeight="1">
      <c r="A6656" s="15"/>
      <c r="B6656" s="21"/>
      <c r="C6656" s="15"/>
      <c r="D6656" s="15"/>
      <c r="E6656" s="15"/>
      <c r="F6656" s="15"/>
      <c r="G6656" s="15"/>
      <c r="H6656" s="15"/>
      <c r="I6656" s="15"/>
      <c r="J6656" s="15"/>
      <c r="K6656" s="15"/>
      <c r="L6656" s="15"/>
    </row>
    <row r="6658" spans="1:12" ht="13.5" customHeight="1">
      <c r="A6658" s="15"/>
      <c r="B6658" s="21"/>
      <c r="C6658" s="15"/>
      <c r="D6658" s="15"/>
      <c r="E6658" s="15"/>
      <c r="F6658" s="15"/>
      <c r="G6658" s="15"/>
      <c r="H6658" s="15"/>
      <c r="I6658" s="15"/>
      <c r="J6658" s="15"/>
      <c r="K6658" s="15"/>
      <c r="L6658" s="15"/>
    </row>
    <row r="6660" spans="1:12" ht="13.5" customHeight="1">
      <c r="A6660" s="15"/>
      <c r="B6660" s="21"/>
      <c r="C6660" s="15"/>
      <c r="D6660" s="15"/>
      <c r="E6660" s="15"/>
      <c r="F6660" s="15"/>
      <c r="G6660" s="15"/>
      <c r="H6660" s="15"/>
      <c r="I6660" s="15"/>
      <c r="J6660" s="15"/>
      <c r="K6660" s="15"/>
      <c r="L6660" s="15"/>
    </row>
    <row r="6662" spans="1:12" ht="13.5" customHeight="1">
      <c r="A6662" s="15"/>
      <c r="B6662" s="21"/>
      <c r="C6662" s="15"/>
      <c r="D6662" s="15"/>
      <c r="E6662" s="15"/>
      <c r="F6662" s="15"/>
      <c r="G6662" s="15"/>
      <c r="H6662" s="15"/>
      <c r="I6662" s="15"/>
      <c r="J6662" s="15"/>
      <c r="K6662" s="15"/>
      <c r="L6662" s="15"/>
    </row>
    <row r="6664" spans="1:12" ht="13.5" customHeight="1">
      <c r="A6664" s="15"/>
      <c r="B6664" s="21"/>
      <c r="C6664" s="15"/>
      <c r="D6664" s="15"/>
      <c r="E6664" s="15"/>
      <c r="F6664" s="15"/>
      <c r="G6664" s="15"/>
      <c r="H6664" s="15"/>
      <c r="I6664" s="15"/>
      <c r="J6664" s="15"/>
      <c r="K6664" s="15"/>
      <c r="L6664" s="15"/>
    </row>
    <row r="6666" spans="1:12" ht="13.5" customHeight="1">
      <c r="A6666" s="15"/>
      <c r="B6666" s="21"/>
      <c r="C6666" s="15"/>
      <c r="D6666" s="15"/>
      <c r="E6666" s="15"/>
      <c r="F6666" s="15"/>
      <c r="G6666" s="15"/>
      <c r="H6666" s="15"/>
      <c r="I6666" s="15"/>
      <c r="J6666" s="15"/>
      <c r="K6666" s="15"/>
      <c r="L6666" s="15"/>
    </row>
    <row r="6668" spans="1:12" ht="13.5" customHeight="1">
      <c r="A6668" s="15"/>
      <c r="B6668" s="21"/>
      <c r="C6668" s="15"/>
      <c r="D6668" s="15"/>
      <c r="E6668" s="15"/>
      <c r="F6668" s="15"/>
      <c r="G6668" s="15"/>
      <c r="H6668" s="15"/>
      <c r="I6668" s="15"/>
      <c r="J6668" s="15"/>
      <c r="K6668" s="15"/>
      <c r="L6668" s="15"/>
    </row>
    <row r="6670" spans="1:12" ht="13.5" customHeight="1">
      <c r="A6670" s="15"/>
      <c r="B6670" s="21"/>
      <c r="C6670" s="15"/>
      <c r="D6670" s="15"/>
      <c r="E6670" s="15"/>
      <c r="F6670" s="15"/>
      <c r="G6670" s="15"/>
      <c r="H6670" s="15"/>
      <c r="I6670" s="15"/>
      <c r="J6670" s="15"/>
      <c r="K6670" s="15"/>
      <c r="L6670" s="15"/>
    </row>
    <row r="6672" spans="1:12" ht="13.5" customHeight="1">
      <c r="A6672" s="15"/>
      <c r="B6672" s="21"/>
      <c r="C6672" s="15"/>
      <c r="D6672" s="15"/>
      <c r="E6672" s="15"/>
      <c r="F6672" s="15"/>
      <c r="G6672" s="15"/>
      <c r="H6672" s="15"/>
      <c r="I6672" s="15"/>
      <c r="J6672" s="15"/>
      <c r="K6672" s="15"/>
      <c r="L6672" s="15"/>
    </row>
    <row r="6674" spans="1:12" ht="13.5" customHeight="1">
      <c r="A6674" s="15"/>
      <c r="B6674" s="21"/>
      <c r="C6674" s="15"/>
      <c r="D6674" s="15"/>
      <c r="E6674" s="15"/>
      <c r="F6674" s="15"/>
      <c r="G6674" s="15"/>
      <c r="H6674" s="15"/>
      <c r="I6674" s="15"/>
      <c r="J6674" s="15"/>
      <c r="K6674" s="15"/>
      <c r="L6674" s="15"/>
    </row>
    <row r="6676" spans="1:12" ht="13.5" customHeight="1">
      <c r="A6676" s="15"/>
      <c r="B6676" s="21"/>
      <c r="C6676" s="15"/>
      <c r="D6676" s="15"/>
      <c r="E6676" s="15"/>
      <c r="F6676" s="15"/>
      <c r="G6676" s="15"/>
      <c r="H6676" s="15"/>
      <c r="I6676" s="15"/>
      <c r="J6676" s="15"/>
      <c r="K6676" s="15"/>
      <c r="L6676" s="15"/>
    </row>
    <row r="6678" spans="1:12" ht="13.5" customHeight="1">
      <c r="A6678" s="15"/>
      <c r="B6678" s="21"/>
      <c r="C6678" s="15"/>
      <c r="D6678" s="15"/>
      <c r="E6678" s="15"/>
      <c r="F6678" s="15"/>
      <c r="G6678" s="15"/>
      <c r="H6678" s="15"/>
      <c r="I6678" s="15"/>
      <c r="J6678" s="15"/>
      <c r="K6678" s="15"/>
      <c r="L6678" s="15"/>
    </row>
    <row r="6680" spans="1:12" ht="13.5" customHeight="1">
      <c r="A6680" s="15"/>
      <c r="B6680" s="21"/>
      <c r="C6680" s="15"/>
      <c r="D6680" s="15"/>
      <c r="E6680" s="15"/>
      <c r="F6680" s="15"/>
      <c r="G6680" s="15"/>
      <c r="H6680" s="15"/>
      <c r="I6680" s="15"/>
      <c r="J6680" s="15"/>
      <c r="K6680" s="15"/>
      <c r="L6680" s="15"/>
    </row>
    <row r="6682" spans="1:12" ht="13.5" customHeight="1">
      <c r="A6682" s="15"/>
      <c r="B6682" s="21"/>
      <c r="C6682" s="15"/>
      <c r="D6682" s="15"/>
      <c r="E6682" s="15"/>
      <c r="F6682" s="15"/>
      <c r="G6682" s="15"/>
      <c r="H6682" s="15"/>
      <c r="I6682" s="15"/>
      <c r="J6682" s="15"/>
      <c r="K6682" s="15"/>
      <c r="L6682" s="15"/>
    </row>
    <row r="6684" spans="1:12" ht="13.5" customHeight="1">
      <c r="A6684" s="15"/>
      <c r="B6684" s="21"/>
      <c r="C6684" s="15"/>
      <c r="D6684" s="15"/>
      <c r="E6684" s="15"/>
      <c r="F6684" s="15"/>
      <c r="G6684" s="15"/>
      <c r="H6684" s="15"/>
      <c r="I6684" s="15"/>
      <c r="J6684" s="15"/>
      <c r="K6684" s="15"/>
      <c r="L6684" s="15"/>
    </row>
    <row r="6686" spans="1:12" ht="13.5" customHeight="1">
      <c r="A6686" s="15"/>
      <c r="B6686" s="21"/>
      <c r="C6686" s="15"/>
      <c r="D6686" s="15"/>
      <c r="E6686" s="15"/>
      <c r="F6686" s="15"/>
      <c r="G6686" s="15"/>
      <c r="H6686" s="15"/>
      <c r="I6686" s="15"/>
      <c r="J6686" s="15"/>
      <c r="K6686" s="15"/>
      <c r="L6686" s="15"/>
    </row>
    <row r="6688" spans="1:12" ht="13.5" customHeight="1">
      <c r="A6688" s="15"/>
      <c r="B6688" s="21"/>
      <c r="C6688" s="15"/>
      <c r="D6688" s="15"/>
      <c r="E6688" s="15"/>
      <c r="F6688" s="15"/>
      <c r="G6688" s="15"/>
      <c r="H6688" s="15"/>
      <c r="I6688" s="15"/>
      <c r="J6688" s="15"/>
      <c r="K6688" s="15"/>
      <c r="L6688" s="15"/>
    </row>
    <row r="6690" spans="1:12" ht="13.5" customHeight="1">
      <c r="A6690" s="15"/>
      <c r="B6690" s="21"/>
      <c r="C6690" s="15"/>
      <c r="D6690" s="15"/>
      <c r="E6690" s="15"/>
      <c r="F6690" s="15"/>
      <c r="G6690" s="15"/>
      <c r="H6690" s="15"/>
      <c r="I6690" s="15"/>
      <c r="J6690" s="15"/>
      <c r="K6690" s="15"/>
      <c r="L6690" s="15"/>
    </row>
    <row r="6692" spans="1:12" ht="13.5" customHeight="1">
      <c r="A6692" s="15"/>
      <c r="B6692" s="21"/>
      <c r="C6692" s="15"/>
      <c r="D6692" s="15"/>
      <c r="E6692" s="15"/>
      <c r="F6692" s="15"/>
      <c r="G6692" s="15"/>
      <c r="H6692" s="15"/>
      <c r="I6692" s="15"/>
      <c r="J6692" s="15"/>
      <c r="K6692" s="15"/>
      <c r="L6692" s="15"/>
    </row>
    <row r="6694" spans="1:12" ht="13.5" customHeight="1">
      <c r="A6694" s="15"/>
      <c r="B6694" s="21"/>
      <c r="C6694" s="15"/>
      <c r="D6694" s="15"/>
      <c r="E6694" s="15"/>
      <c r="F6694" s="15"/>
      <c r="G6694" s="15"/>
      <c r="H6694" s="15"/>
      <c r="I6694" s="15"/>
      <c r="J6694" s="15"/>
      <c r="K6694" s="15"/>
      <c r="L6694" s="15"/>
    </row>
    <row r="6696" spans="1:12" ht="13.5" customHeight="1">
      <c r="A6696" s="15"/>
      <c r="B6696" s="21"/>
      <c r="C6696" s="15"/>
      <c r="D6696" s="15"/>
      <c r="E6696" s="15"/>
      <c r="F6696" s="15"/>
      <c r="G6696" s="15"/>
      <c r="H6696" s="15"/>
      <c r="I6696" s="15"/>
      <c r="J6696" s="15"/>
      <c r="K6696" s="15"/>
      <c r="L6696" s="15"/>
    </row>
    <row r="6698" spans="1:12" ht="13.5" customHeight="1">
      <c r="A6698" s="15"/>
      <c r="B6698" s="21"/>
      <c r="C6698" s="15"/>
      <c r="D6698" s="15"/>
      <c r="E6698" s="15"/>
      <c r="F6698" s="15"/>
      <c r="G6698" s="15"/>
      <c r="H6698" s="15"/>
      <c r="I6698" s="15"/>
      <c r="J6698" s="15"/>
      <c r="K6698" s="15"/>
      <c r="L6698" s="15"/>
    </row>
    <row r="6700" spans="1:12" ht="13.5" customHeight="1">
      <c r="A6700" s="15"/>
      <c r="B6700" s="21"/>
      <c r="C6700" s="15"/>
      <c r="D6700" s="15"/>
      <c r="E6700" s="15"/>
      <c r="F6700" s="15"/>
      <c r="G6700" s="15"/>
      <c r="H6700" s="15"/>
      <c r="I6700" s="15"/>
      <c r="J6700" s="15"/>
      <c r="K6700" s="15"/>
      <c r="L6700" s="15"/>
    </row>
    <row r="6702" spans="1:12" ht="13.5" customHeight="1">
      <c r="A6702" s="15"/>
      <c r="B6702" s="21"/>
      <c r="C6702" s="15"/>
      <c r="D6702" s="15"/>
      <c r="E6702" s="15"/>
      <c r="F6702" s="15"/>
      <c r="G6702" s="15"/>
      <c r="H6702" s="15"/>
      <c r="I6702" s="15"/>
      <c r="J6702" s="15"/>
      <c r="K6702" s="15"/>
      <c r="L6702" s="15"/>
    </row>
    <row r="6704" spans="1:12" ht="13.5" customHeight="1">
      <c r="A6704" s="15"/>
      <c r="B6704" s="21"/>
      <c r="C6704" s="15"/>
      <c r="D6704" s="15"/>
      <c r="E6704" s="15"/>
      <c r="F6704" s="15"/>
      <c r="G6704" s="15"/>
      <c r="H6704" s="15"/>
      <c r="I6704" s="15"/>
      <c r="J6704" s="15"/>
      <c r="K6704" s="15"/>
      <c r="L6704" s="15"/>
    </row>
    <row r="6706" spans="1:12" ht="13.5" customHeight="1">
      <c r="A6706" s="15"/>
      <c r="B6706" s="21"/>
      <c r="C6706" s="15"/>
      <c r="D6706" s="15"/>
      <c r="E6706" s="15"/>
      <c r="F6706" s="15"/>
      <c r="G6706" s="15"/>
      <c r="H6706" s="15"/>
      <c r="I6706" s="15"/>
      <c r="J6706" s="15"/>
      <c r="K6706" s="15"/>
      <c r="L6706" s="15"/>
    </row>
    <row r="6708" spans="1:12" ht="13.5" customHeight="1">
      <c r="A6708" s="15"/>
      <c r="B6708" s="21"/>
      <c r="C6708" s="15"/>
      <c r="D6708" s="15"/>
      <c r="E6708" s="15"/>
      <c r="F6708" s="15"/>
      <c r="G6708" s="15"/>
      <c r="H6708" s="15"/>
      <c r="I6708" s="15"/>
      <c r="J6708" s="15"/>
      <c r="K6708" s="15"/>
      <c r="L6708" s="15"/>
    </row>
    <row r="6710" spans="1:12" ht="13.5" customHeight="1">
      <c r="A6710" s="15"/>
      <c r="B6710" s="21"/>
      <c r="C6710" s="15"/>
      <c r="D6710" s="15"/>
      <c r="E6710" s="15"/>
      <c r="F6710" s="15"/>
      <c r="G6710" s="15"/>
      <c r="H6710" s="15"/>
      <c r="I6710" s="15"/>
      <c r="J6710" s="15"/>
      <c r="K6710" s="15"/>
      <c r="L6710" s="15"/>
    </row>
    <row r="6712" spans="1:12" ht="13.5" customHeight="1">
      <c r="A6712" s="15"/>
      <c r="B6712" s="21"/>
      <c r="C6712" s="15"/>
      <c r="D6712" s="15"/>
      <c r="E6712" s="15"/>
      <c r="F6712" s="15"/>
      <c r="G6712" s="15"/>
      <c r="H6712" s="15"/>
      <c r="I6712" s="15"/>
      <c r="J6712" s="15"/>
      <c r="K6712" s="15"/>
      <c r="L6712" s="15"/>
    </row>
    <row r="6714" spans="1:12" ht="13.5" customHeight="1">
      <c r="A6714" s="15"/>
      <c r="B6714" s="21"/>
      <c r="C6714" s="15"/>
      <c r="D6714" s="15"/>
      <c r="E6714" s="15"/>
      <c r="F6714" s="15"/>
      <c r="G6714" s="15"/>
      <c r="H6714" s="15"/>
      <c r="I6714" s="15"/>
      <c r="J6714" s="15"/>
      <c r="K6714" s="15"/>
      <c r="L6714" s="15"/>
    </row>
    <row r="6716" spans="1:12" ht="13.5" customHeight="1">
      <c r="A6716" s="15"/>
      <c r="B6716" s="21"/>
      <c r="C6716" s="15"/>
      <c r="D6716" s="15"/>
      <c r="E6716" s="15"/>
      <c r="F6716" s="15"/>
      <c r="G6716" s="15"/>
      <c r="H6716" s="15"/>
      <c r="I6716" s="15"/>
      <c r="J6716" s="15"/>
      <c r="K6716" s="15"/>
      <c r="L6716" s="15"/>
    </row>
    <row r="6718" spans="1:12" ht="13.5" customHeight="1">
      <c r="A6718" s="15"/>
      <c r="B6718" s="21"/>
      <c r="C6718" s="15"/>
      <c r="D6718" s="15"/>
      <c r="E6718" s="15"/>
      <c r="F6718" s="15"/>
      <c r="G6718" s="15"/>
      <c r="H6718" s="15"/>
      <c r="I6718" s="15"/>
      <c r="J6718" s="15"/>
      <c r="K6718" s="15"/>
      <c r="L6718" s="15"/>
    </row>
    <row r="6720" spans="1:12" ht="13.5" customHeight="1">
      <c r="A6720" s="15"/>
      <c r="B6720" s="21"/>
      <c r="C6720" s="15"/>
      <c r="D6720" s="15"/>
      <c r="E6720" s="15"/>
      <c r="F6720" s="15"/>
      <c r="G6720" s="15"/>
      <c r="H6720" s="15"/>
      <c r="I6720" s="15"/>
      <c r="J6720" s="15"/>
      <c r="K6720" s="15"/>
      <c r="L6720" s="15"/>
    </row>
    <row r="6722" spans="1:12" ht="13.5" customHeight="1">
      <c r="A6722" s="15"/>
      <c r="B6722" s="21"/>
      <c r="C6722" s="15"/>
      <c r="D6722" s="15"/>
      <c r="E6722" s="15"/>
      <c r="F6722" s="15"/>
      <c r="G6722" s="15"/>
      <c r="H6722" s="15"/>
      <c r="I6722" s="15"/>
      <c r="J6722" s="15"/>
      <c r="K6722" s="15"/>
      <c r="L6722" s="15"/>
    </row>
    <row r="6724" spans="1:12" ht="13.5" customHeight="1">
      <c r="A6724" s="15"/>
      <c r="B6724" s="21"/>
      <c r="C6724" s="15"/>
      <c r="D6724" s="15"/>
      <c r="E6724" s="15"/>
      <c r="F6724" s="15"/>
      <c r="G6724" s="15"/>
      <c r="H6724" s="15"/>
      <c r="I6724" s="15"/>
      <c r="J6724" s="15"/>
      <c r="K6724" s="15"/>
      <c r="L6724" s="15"/>
    </row>
    <row r="6726" spans="1:12" ht="13.5" customHeight="1">
      <c r="A6726" s="15"/>
      <c r="B6726" s="21"/>
      <c r="C6726" s="15"/>
      <c r="D6726" s="15"/>
      <c r="E6726" s="15"/>
      <c r="F6726" s="15"/>
      <c r="G6726" s="15"/>
      <c r="H6726" s="15"/>
      <c r="I6726" s="15"/>
      <c r="J6726" s="15"/>
      <c r="K6726" s="15"/>
      <c r="L6726" s="15"/>
    </row>
    <row r="6728" spans="1:12" ht="13.5" customHeight="1">
      <c r="A6728" s="15"/>
      <c r="B6728" s="21"/>
      <c r="C6728" s="15"/>
      <c r="D6728" s="15"/>
      <c r="E6728" s="15"/>
      <c r="F6728" s="15"/>
      <c r="G6728" s="15"/>
      <c r="H6728" s="15"/>
      <c r="I6728" s="15"/>
      <c r="J6728" s="15"/>
      <c r="K6728" s="15"/>
      <c r="L6728" s="15"/>
    </row>
    <row r="6730" spans="1:12" ht="13.5" customHeight="1">
      <c r="A6730" s="15"/>
      <c r="B6730" s="21"/>
      <c r="C6730" s="15"/>
      <c r="D6730" s="15"/>
      <c r="E6730" s="15"/>
      <c r="F6730" s="15"/>
      <c r="G6730" s="15"/>
      <c r="H6730" s="15"/>
      <c r="I6730" s="15"/>
      <c r="J6730" s="15"/>
      <c r="K6730" s="15"/>
      <c r="L6730" s="15"/>
    </row>
    <row r="6732" spans="1:12" ht="13.5" customHeight="1">
      <c r="A6732" s="15"/>
      <c r="B6732" s="21"/>
      <c r="C6732" s="15"/>
      <c r="D6732" s="15"/>
      <c r="E6732" s="15"/>
      <c r="F6732" s="15"/>
      <c r="G6732" s="15"/>
      <c r="H6732" s="15"/>
      <c r="I6732" s="15"/>
      <c r="J6732" s="15"/>
      <c r="K6732" s="15"/>
      <c r="L6732" s="15"/>
    </row>
    <row r="6734" spans="1:12" ht="13.5" customHeight="1">
      <c r="A6734" s="15"/>
      <c r="B6734" s="21"/>
      <c r="C6734" s="15"/>
      <c r="D6734" s="15"/>
      <c r="E6734" s="15"/>
      <c r="F6734" s="15"/>
      <c r="G6734" s="15"/>
      <c r="H6734" s="15"/>
      <c r="I6734" s="15"/>
      <c r="J6734" s="15"/>
      <c r="K6734" s="15"/>
      <c r="L6734" s="15"/>
    </row>
    <row r="6736" spans="1:12" ht="13.5" customHeight="1">
      <c r="A6736" s="15"/>
      <c r="B6736" s="21"/>
      <c r="C6736" s="15"/>
      <c r="D6736" s="15"/>
      <c r="E6736" s="15"/>
      <c r="F6736" s="15"/>
      <c r="G6736" s="15"/>
      <c r="H6736" s="15"/>
      <c r="I6736" s="15"/>
      <c r="J6736" s="15"/>
      <c r="K6736" s="15"/>
      <c r="L6736" s="15"/>
    </row>
    <row r="6738" spans="1:12" ht="13.5" customHeight="1">
      <c r="A6738" s="15"/>
      <c r="B6738" s="21"/>
      <c r="C6738" s="15"/>
      <c r="D6738" s="15"/>
      <c r="E6738" s="15"/>
      <c r="F6738" s="15"/>
      <c r="G6738" s="15"/>
      <c r="H6738" s="15"/>
      <c r="I6738" s="15"/>
      <c r="J6738" s="15"/>
      <c r="K6738" s="15"/>
      <c r="L6738" s="15"/>
    </row>
    <row r="6740" spans="1:12" ht="13.5" customHeight="1">
      <c r="A6740" s="15"/>
      <c r="B6740" s="21"/>
      <c r="C6740" s="15"/>
      <c r="D6740" s="15"/>
      <c r="E6740" s="15"/>
      <c r="F6740" s="15"/>
      <c r="G6740" s="15"/>
      <c r="H6740" s="15"/>
      <c r="I6740" s="15"/>
      <c r="J6740" s="15"/>
      <c r="K6740" s="15"/>
      <c r="L6740" s="15"/>
    </row>
    <row r="6742" spans="1:12" ht="13.5" customHeight="1">
      <c r="A6742" s="15"/>
      <c r="B6742" s="21"/>
      <c r="C6742" s="15"/>
      <c r="D6742" s="15"/>
      <c r="E6742" s="15"/>
      <c r="F6742" s="15"/>
      <c r="G6742" s="15"/>
      <c r="H6742" s="15"/>
      <c r="I6742" s="15"/>
      <c r="J6742" s="15"/>
      <c r="K6742" s="15"/>
      <c r="L6742" s="15"/>
    </row>
    <row r="6744" spans="1:12" ht="13.5" customHeight="1">
      <c r="A6744" s="15"/>
      <c r="B6744" s="21"/>
      <c r="C6744" s="15"/>
      <c r="D6744" s="15"/>
      <c r="E6744" s="15"/>
      <c r="F6744" s="15"/>
      <c r="G6744" s="15"/>
      <c r="H6744" s="15"/>
      <c r="I6744" s="15"/>
      <c r="J6744" s="15"/>
      <c r="K6744" s="15"/>
      <c r="L6744" s="15"/>
    </row>
    <row r="6746" spans="1:12" ht="13.5" customHeight="1">
      <c r="A6746" s="15"/>
      <c r="B6746" s="21"/>
      <c r="C6746" s="15"/>
      <c r="D6746" s="15"/>
      <c r="E6746" s="15"/>
      <c r="F6746" s="15"/>
      <c r="G6746" s="15"/>
      <c r="H6746" s="15"/>
      <c r="I6746" s="15"/>
      <c r="J6746" s="15"/>
      <c r="K6746" s="15"/>
      <c r="L6746" s="15"/>
    </row>
    <row r="6748" spans="1:12" ht="13.5" customHeight="1">
      <c r="A6748" s="15"/>
      <c r="B6748" s="21"/>
      <c r="C6748" s="15"/>
      <c r="D6748" s="15"/>
      <c r="E6748" s="15"/>
      <c r="F6748" s="15"/>
      <c r="G6748" s="15"/>
      <c r="H6748" s="15"/>
      <c r="I6748" s="15"/>
      <c r="J6748" s="15"/>
      <c r="K6748" s="15"/>
      <c r="L6748" s="15"/>
    </row>
    <row r="6750" spans="1:12" ht="13.5" customHeight="1">
      <c r="A6750" s="15"/>
      <c r="B6750" s="21"/>
      <c r="C6750" s="15"/>
      <c r="D6750" s="15"/>
      <c r="E6750" s="15"/>
      <c r="F6750" s="15"/>
      <c r="G6750" s="15"/>
      <c r="H6750" s="15"/>
      <c r="I6750" s="15"/>
      <c r="J6750" s="15"/>
      <c r="K6750" s="15"/>
      <c r="L6750" s="15"/>
    </row>
    <row r="6752" spans="1:12" ht="13.5" customHeight="1">
      <c r="A6752" s="15"/>
      <c r="B6752" s="21"/>
      <c r="C6752" s="15"/>
      <c r="D6752" s="15"/>
      <c r="E6752" s="15"/>
      <c r="F6752" s="15"/>
      <c r="G6752" s="15"/>
      <c r="H6752" s="15"/>
      <c r="I6752" s="15"/>
      <c r="J6752" s="15"/>
      <c r="K6752" s="15"/>
      <c r="L6752" s="15"/>
    </row>
    <row r="6754" spans="1:12" ht="13.5" customHeight="1">
      <c r="A6754" s="15"/>
      <c r="B6754" s="21"/>
      <c r="C6754" s="15"/>
      <c r="D6754" s="15"/>
      <c r="E6754" s="15"/>
      <c r="F6754" s="15"/>
      <c r="G6754" s="15"/>
      <c r="H6754" s="15"/>
      <c r="I6754" s="15"/>
      <c r="J6754" s="15"/>
      <c r="K6754" s="15"/>
      <c r="L6754" s="15"/>
    </row>
    <row r="6756" spans="1:12" ht="13.5" customHeight="1">
      <c r="A6756" s="15"/>
      <c r="B6756" s="21"/>
      <c r="C6756" s="15"/>
      <c r="D6756" s="15"/>
      <c r="E6756" s="15"/>
      <c r="F6756" s="15"/>
      <c r="G6756" s="15"/>
      <c r="H6756" s="15"/>
      <c r="I6756" s="15"/>
      <c r="J6756" s="15"/>
      <c r="K6756" s="15"/>
      <c r="L6756" s="15"/>
    </row>
    <row r="6758" spans="1:12" ht="13.5" customHeight="1">
      <c r="A6758" s="15"/>
      <c r="B6758" s="21"/>
      <c r="C6758" s="15"/>
      <c r="D6758" s="15"/>
      <c r="E6758" s="15"/>
      <c r="F6758" s="15"/>
      <c r="G6758" s="15"/>
      <c r="H6758" s="15"/>
      <c r="I6758" s="15"/>
      <c r="J6758" s="15"/>
      <c r="K6758" s="15"/>
      <c r="L6758" s="15"/>
    </row>
    <row r="6760" spans="1:12" ht="13.5" customHeight="1">
      <c r="A6760" s="15"/>
      <c r="B6760" s="21"/>
      <c r="C6760" s="15"/>
      <c r="D6760" s="15"/>
      <c r="E6760" s="15"/>
      <c r="F6760" s="15"/>
      <c r="G6760" s="15"/>
      <c r="H6760" s="15"/>
      <c r="I6760" s="15"/>
      <c r="J6760" s="15"/>
      <c r="K6760" s="15"/>
      <c r="L6760" s="15"/>
    </row>
    <row r="6762" spans="1:12" ht="13.5" customHeight="1">
      <c r="A6762" s="15"/>
      <c r="B6762" s="21"/>
      <c r="C6762" s="15"/>
      <c r="D6762" s="15"/>
      <c r="E6762" s="15"/>
      <c r="F6762" s="15"/>
      <c r="G6762" s="15"/>
      <c r="H6762" s="15"/>
      <c r="I6762" s="15"/>
      <c r="J6762" s="15"/>
      <c r="K6762" s="15"/>
      <c r="L6762" s="15"/>
    </row>
    <row r="6764" spans="1:12" ht="13.5" customHeight="1">
      <c r="A6764" s="15"/>
      <c r="B6764" s="21"/>
      <c r="C6764" s="15"/>
      <c r="D6764" s="15"/>
      <c r="E6764" s="15"/>
      <c r="F6764" s="15"/>
      <c r="G6764" s="15"/>
      <c r="H6764" s="15"/>
      <c r="I6764" s="15"/>
      <c r="J6764" s="15"/>
      <c r="K6764" s="15"/>
      <c r="L6764" s="15"/>
    </row>
    <row r="6766" spans="1:12" ht="13.5" customHeight="1">
      <c r="A6766" s="15"/>
      <c r="B6766" s="21"/>
      <c r="C6766" s="15"/>
      <c r="D6766" s="15"/>
      <c r="E6766" s="15"/>
      <c r="F6766" s="15"/>
      <c r="G6766" s="15"/>
      <c r="H6766" s="15"/>
      <c r="I6766" s="15"/>
      <c r="J6766" s="15"/>
      <c r="K6766" s="15"/>
      <c r="L6766" s="15"/>
    </row>
    <row r="6768" spans="1:12" ht="13.5" customHeight="1">
      <c r="A6768" s="15"/>
      <c r="B6768" s="21"/>
      <c r="C6768" s="15"/>
      <c r="D6768" s="15"/>
      <c r="E6768" s="15"/>
      <c r="F6768" s="15"/>
      <c r="G6768" s="15"/>
      <c r="H6768" s="15"/>
      <c r="I6768" s="15"/>
      <c r="J6768" s="15"/>
      <c r="K6768" s="15"/>
      <c r="L6768" s="15"/>
    </row>
    <row r="6770" spans="1:12" ht="13.5" customHeight="1">
      <c r="A6770" s="15"/>
      <c r="B6770" s="21"/>
      <c r="C6770" s="15"/>
      <c r="D6770" s="15"/>
      <c r="E6770" s="15"/>
      <c r="F6770" s="15"/>
      <c r="G6770" s="15"/>
      <c r="H6770" s="15"/>
      <c r="I6770" s="15"/>
      <c r="J6770" s="15"/>
      <c r="K6770" s="15"/>
      <c r="L6770" s="15"/>
    </row>
    <row r="6772" spans="1:12" ht="13.5" customHeight="1">
      <c r="A6772" s="15"/>
      <c r="B6772" s="21"/>
      <c r="C6772" s="15"/>
      <c r="D6772" s="15"/>
      <c r="E6772" s="15"/>
      <c r="F6772" s="15"/>
      <c r="G6772" s="15"/>
      <c r="H6772" s="15"/>
      <c r="I6772" s="15"/>
      <c r="J6772" s="15"/>
      <c r="K6772" s="15"/>
      <c r="L6772" s="15"/>
    </row>
    <row r="6774" spans="1:12" ht="13.5" customHeight="1">
      <c r="A6774" s="15"/>
      <c r="B6774" s="21"/>
      <c r="C6774" s="15"/>
      <c r="D6774" s="15"/>
      <c r="E6774" s="15"/>
      <c r="F6774" s="15"/>
      <c r="G6774" s="15"/>
      <c r="H6774" s="15"/>
      <c r="I6774" s="15"/>
      <c r="J6774" s="15"/>
      <c r="K6774" s="15"/>
      <c r="L6774" s="15"/>
    </row>
    <row r="6776" spans="1:12" ht="13.5" customHeight="1">
      <c r="A6776" s="15"/>
      <c r="B6776" s="21"/>
      <c r="C6776" s="15"/>
      <c r="D6776" s="15"/>
      <c r="E6776" s="15"/>
      <c r="F6776" s="15"/>
      <c r="G6776" s="15"/>
      <c r="H6776" s="15"/>
      <c r="I6776" s="15"/>
      <c r="J6776" s="15"/>
      <c r="K6776" s="15"/>
      <c r="L6776" s="15"/>
    </row>
    <row r="6778" spans="1:12" ht="13.5" customHeight="1">
      <c r="A6778" s="15"/>
      <c r="B6778" s="21"/>
      <c r="C6778" s="15"/>
      <c r="D6778" s="15"/>
      <c r="E6778" s="15"/>
      <c r="F6778" s="15"/>
      <c r="G6778" s="15"/>
      <c r="H6778" s="15"/>
      <c r="I6778" s="15"/>
      <c r="J6778" s="15"/>
      <c r="K6778" s="15"/>
      <c r="L6778" s="15"/>
    </row>
    <row r="6780" spans="1:12" ht="13.5" customHeight="1">
      <c r="A6780" s="15"/>
      <c r="B6780" s="21"/>
      <c r="C6780" s="15"/>
      <c r="D6780" s="15"/>
      <c r="E6780" s="15"/>
      <c r="F6780" s="15"/>
      <c r="G6780" s="15"/>
      <c r="H6780" s="15"/>
      <c r="I6780" s="15"/>
      <c r="J6780" s="15"/>
      <c r="K6780" s="15"/>
      <c r="L6780" s="15"/>
    </row>
    <row r="6782" spans="1:12" ht="13.5" customHeight="1">
      <c r="A6782" s="15"/>
      <c r="B6782" s="21"/>
      <c r="C6782" s="15"/>
      <c r="D6782" s="15"/>
      <c r="E6782" s="15"/>
      <c r="F6782" s="15"/>
      <c r="G6782" s="15"/>
      <c r="H6782" s="15"/>
      <c r="I6782" s="15"/>
      <c r="J6782" s="15"/>
      <c r="K6782" s="15"/>
      <c r="L6782" s="15"/>
    </row>
    <row r="6784" spans="1:12" ht="13.5" customHeight="1">
      <c r="A6784" s="15"/>
      <c r="B6784" s="21"/>
      <c r="C6784" s="15"/>
      <c r="D6784" s="15"/>
      <c r="E6784" s="15"/>
      <c r="F6784" s="15"/>
      <c r="G6784" s="15"/>
      <c r="H6784" s="15"/>
      <c r="I6784" s="15"/>
      <c r="J6784" s="15"/>
      <c r="K6784" s="15"/>
      <c r="L6784" s="15"/>
    </row>
    <row r="6786" spans="1:12" ht="13.5" customHeight="1">
      <c r="A6786" s="15"/>
      <c r="B6786" s="21"/>
      <c r="C6786" s="15"/>
      <c r="D6786" s="15"/>
      <c r="E6786" s="15"/>
      <c r="F6786" s="15"/>
      <c r="G6786" s="15"/>
      <c r="H6786" s="15"/>
      <c r="I6786" s="15"/>
      <c r="J6786" s="15"/>
      <c r="K6786" s="15"/>
      <c r="L6786" s="15"/>
    </row>
    <row r="6788" spans="1:12" ht="13.5" customHeight="1">
      <c r="A6788" s="15"/>
      <c r="B6788" s="21"/>
      <c r="C6788" s="15"/>
      <c r="D6788" s="15"/>
      <c r="E6788" s="15"/>
      <c r="F6788" s="15"/>
      <c r="G6788" s="15"/>
      <c r="H6788" s="15"/>
      <c r="I6788" s="15"/>
      <c r="J6788" s="15"/>
      <c r="K6788" s="15"/>
      <c r="L6788" s="15"/>
    </row>
    <row r="6790" spans="1:12" ht="13.5" customHeight="1">
      <c r="A6790" s="15"/>
      <c r="B6790" s="21"/>
      <c r="C6790" s="15"/>
      <c r="D6790" s="15"/>
      <c r="E6790" s="15"/>
      <c r="F6790" s="15"/>
      <c r="G6790" s="15"/>
      <c r="H6790" s="15"/>
      <c r="I6790" s="15"/>
      <c r="J6790" s="15"/>
      <c r="K6790" s="15"/>
      <c r="L6790" s="15"/>
    </row>
    <row r="6792" spans="1:12" ht="13.5" customHeight="1">
      <c r="A6792" s="15"/>
      <c r="B6792" s="21"/>
      <c r="C6792" s="15"/>
      <c r="D6792" s="15"/>
      <c r="E6792" s="15"/>
      <c r="F6792" s="15"/>
      <c r="G6792" s="15"/>
      <c r="H6792" s="15"/>
      <c r="I6792" s="15"/>
      <c r="J6792" s="15"/>
      <c r="K6792" s="15"/>
      <c r="L6792" s="15"/>
    </row>
    <row r="6794" spans="1:12" ht="13.5" customHeight="1">
      <c r="A6794" s="15"/>
      <c r="B6794" s="21"/>
      <c r="C6794" s="15"/>
      <c r="D6794" s="15"/>
      <c r="E6794" s="15"/>
      <c r="F6794" s="15"/>
      <c r="G6794" s="15"/>
      <c r="H6794" s="15"/>
      <c r="I6794" s="15"/>
      <c r="J6794" s="15"/>
      <c r="K6794" s="15"/>
      <c r="L6794" s="15"/>
    </row>
    <row r="6796" spans="1:12" ht="13.5" customHeight="1">
      <c r="A6796" s="15"/>
      <c r="B6796" s="21"/>
      <c r="C6796" s="15"/>
      <c r="D6796" s="15"/>
      <c r="E6796" s="15"/>
      <c r="F6796" s="15"/>
      <c r="G6796" s="15"/>
      <c r="H6796" s="15"/>
      <c r="I6796" s="15"/>
      <c r="J6796" s="15"/>
      <c r="K6796" s="15"/>
      <c r="L6796" s="15"/>
    </row>
    <row r="6798" spans="1:12" ht="13.5" customHeight="1">
      <c r="A6798" s="15"/>
      <c r="B6798" s="21"/>
      <c r="C6798" s="15"/>
      <c r="D6798" s="15"/>
      <c r="E6798" s="15"/>
      <c r="F6798" s="15"/>
      <c r="G6798" s="15"/>
      <c r="H6798" s="15"/>
      <c r="I6798" s="15"/>
      <c r="J6798" s="15"/>
      <c r="K6798" s="15"/>
      <c r="L6798" s="15"/>
    </row>
    <row r="6800" spans="1:12" ht="13.5" customHeight="1">
      <c r="A6800" s="15"/>
      <c r="B6800" s="21"/>
      <c r="C6800" s="15"/>
      <c r="D6800" s="15"/>
      <c r="E6800" s="15"/>
      <c r="F6800" s="15"/>
      <c r="G6800" s="15"/>
      <c r="H6800" s="15"/>
      <c r="I6800" s="15"/>
      <c r="J6800" s="15"/>
      <c r="K6800" s="15"/>
      <c r="L6800" s="15"/>
    </row>
    <row r="6802" spans="1:12" ht="13.5" customHeight="1">
      <c r="A6802" s="15"/>
      <c r="B6802" s="21"/>
      <c r="C6802" s="15"/>
      <c r="D6802" s="15"/>
      <c r="E6802" s="15"/>
      <c r="F6802" s="15"/>
      <c r="G6802" s="15"/>
      <c r="H6802" s="15"/>
      <c r="I6802" s="15"/>
      <c r="J6802" s="15"/>
      <c r="K6802" s="15"/>
      <c r="L6802" s="15"/>
    </row>
    <row r="6804" spans="1:12" ht="13.5" customHeight="1">
      <c r="A6804" s="15"/>
      <c r="B6804" s="21"/>
      <c r="C6804" s="15"/>
      <c r="D6804" s="15"/>
      <c r="E6804" s="15"/>
      <c r="F6804" s="15"/>
      <c r="G6804" s="15"/>
      <c r="H6804" s="15"/>
      <c r="I6804" s="15"/>
      <c r="J6804" s="15"/>
      <c r="K6804" s="15"/>
      <c r="L6804" s="15"/>
    </row>
    <row r="6806" spans="1:12" ht="13.5" customHeight="1">
      <c r="A6806" s="15"/>
      <c r="B6806" s="21"/>
      <c r="C6806" s="15"/>
      <c r="D6806" s="15"/>
      <c r="E6806" s="15"/>
      <c r="F6806" s="15"/>
      <c r="G6806" s="15"/>
      <c r="H6806" s="15"/>
      <c r="I6806" s="15"/>
      <c r="J6806" s="15"/>
      <c r="K6806" s="15"/>
      <c r="L6806" s="15"/>
    </row>
    <row r="6808" spans="1:12" ht="13.5" customHeight="1">
      <c r="A6808" s="15"/>
      <c r="B6808" s="21"/>
      <c r="C6808" s="15"/>
      <c r="D6808" s="15"/>
      <c r="E6808" s="15"/>
      <c r="F6808" s="15"/>
      <c r="G6808" s="15"/>
      <c r="H6808" s="15"/>
      <c r="I6808" s="15"/>
      <c r="J6808" s="15"/>
      <c r="K6808" s="15"/>
      <c r="L6808" s="15"/>
    </row>
    <row r="6810" spans="1:12" ht="13.5" customHeight="1">
      <c r="A6810" s="15"/>
      <c r="B6810" s="21"/>
      <c r="C6810" s="15"/>
      <c r="D6810" s="15"/>
      <c r="E6810" s="15"/>
      <c r="F6810" s="15"/>
      <c r="G6810" s="15"/>
      <c r="H6810" s="15"/>
      <c r="I6810" s="15"/>
      <c r="J6810" s="15"/>
      <c r="K6810" s="15"/>
      <c r="L6810" s="15"/>
    </row>
    <row r="6812" spans="1:12" ht="13.5" customHeight="1">
      <c r="A6812" s="15"/>
      <c r="B6812" s="21"/>
      <c r="C6812" s="15"/>
      <c r="D6812" s="15"/>
      <c r="E6812" s="15"/>
      <c r="F6812" s="15"/>
      <c r="G6812" s="15"/>
      <c r="H6812" s="15"/>
      <c r="I6812" s="15"/>
      <c r="J6812" s="15"/>
      <c r="K6812" s="15"/>
      <c r="L6812" s="15"/>
    </row>
    <row r="6814" spans="1:12" ht="13.5" customHeight="1">
      <c r="A6814" s="15"/>
      <c r="B6814" s="21"/>
      <c r="C6814" s="15"/>
      <c r="D6814" s="15"/>
      <c r="E6814" s="15"/>
      <c r="F6814" s="15"/>
      <c r="G6814" s="15"/>
      <c r="H6814" s="15"/>
      <c r="I6814" s="15"/>
      <c r="J6814" s="15"/>
      <c r="K6814" s="15"/>
      <c r="L6814" s="15"/>
    </row>
    <row r="6816" spans="1:12" ht="13.5" customHeight="1">
      <c r="A6816" s="15"/>
      <c r="B6816" s="21"/>
      <c r="C6816" s="15"/>
      <c r="D6816" s="15"/>
      <c r="E6816" s="15"/>
      <c r="F6816" s="15"/>
      <c r="G6816" s="15"/>
      <c r="H6816" s="15"/>
      <c r="I6816" s="15"/>
      <c r="J6816" s="15"/>
      <c r="K6816" s="15"/>
      <c r="L6816" s="15"/>
    </row>
    <row r="6818" spans="1:12" ht="13.5" customHeight="1">
      <c r="A6818" s="15"/>
      <c r="B6818" s="21"/>
      <c r="C6818" s="15"/>
      <c r="D6818" s="15"/>
      <c r="E6818" s="15"/>
      <c r="F6818" s="15"/>
      <c r="G6818" s="15"/>
      <c r="H6818" s="15"/>
      <c r="I6818" s="15"/>
      <c r="J6818" s="15"/>
      <c r="K6818" s="15"/>
      <c r="L6818" s="15"/>
    </row>
    <row r="6820" spans="1:12" ht="13.5" customHeight="1">
      <c r="A6820" s="15"/>
      <c r="B6820" s="21"/>
      <c r="C6820" s="15"/>
      <c r="D6820" s="15"/>
      <c r="E6820" s="15"/>
      <c r="F6820" s="15"/>
      <c r="G6820" s="15"/>
      <c r="H6820" s="15"/>
      <c r="I6820" s="15"/>
      <c r="J6820" s="15"/>
      <c r="K6820" s="15"/>
      <c r="L6820" s="15"/>
    </row>
    <row r="6822" spans="1:12" ht="13.5" customHeight="1">
      <c r="A6822" s="15"/>
      <c r="B6822" s="21"/>
      <c r="C6822" s="15"/>
      <c r="D6822" s="15"/>
      <c r="E6822" s="15"/>
      <c r="F6822" s="15"/>
      <c r="G6822" s="15"/>
      <c r="H6822" s="15"/>
      <c r="I6822" s="15"/>
      <c r="J6822" s="15"/>
      <c r="K6822" s="15"/>
      <c r="L6822" s="15"/>
    </row>
    <row r="6824" spans="1:12" ht="13.5" customHeight="1">
      <c r="A6824" s="15"/>
      <c r="B6824" s="21"/>
      <c r="C6824" s="15"/>
      <c r="D6824" s="15"/>
      <c r="E6824" s="15"/>
      <c r="F6824" s="15"/>
      <c r="G6824" s="15"/>
      <c r="H6824" s="15"/>
      <c r="I6824" s="15"/>
      <c r="J6824" s="15"/>
      <c r="K6824" s="15"/>
      <c r="L6824" s="15"/>
    </row>
    <row r="6826" spans="1:12" ht="13.5" customHeight="1">
      <c r="A6826" s="15"/>
      <c r="B6826" s="21"/>
      <c r="C6826" s="15"/>
      <c r="D6826" s="15"/>
      <c r="E6826" s="15"/>
      <c r="F6826" s="15"/>
      <c r="G6826" s="15"/>
      <c r="H6826" s="15"/>
      <c r="I6826" s="15"/>
      <c r="J6826" s="15"/>
      <c r="K6826" s="15"/>
      <c r="L6826" s="15"/>
    </row>
    <row r="6828" spans="1:12" ht="13.5" customHeight="1">
      <c r="A6828" s="15"/>
      <c r="B6828" s="21"/>
      <c r="C6828" s="15"/>
      <c r="D6828" s="15"/>
      <c r="E6828" s="15"/>
      <c r="F6828" s="15"/>
      <c r="G6828" s="15"/>
      <c r="H6828" s="15"/>
      <c r="I6828" s="15"/>
      <c r="J6828" s="15"/>
      <c r="K6828" s="15"/>
      <c r="L6828" s="15"/>
    </row>
    <row r="6830" spans="1:12" ht="13.5" customHeight="1">
      <c r="A6830" s="15"/>
      <c r="B6830" s="21"/>
      <c r="C6830" s="15"/>
      <c r="D6830" s="15"/>
      <c r="E6830" s="15"/>
      <c r="F6830" s="15"/>
      <c r="G6830" s="15"/>
      <c r="H6830" s="15"/>
      <c r="I6830" s="15"/>
      <c r="J6830" s="15"/>
      <c r="K6830" s="15"/>
      <c r="L6830" s="15"/>
    </row>
    <row r="6832" spans="1:12" ht="13.5" customHeight="1">
      <c r="A6832" s="15"/>
      <c r="B6832" s="21"/>
      <c r="C6832" s="15"/>
      <c r="D6832" s="15"/>
      <c r="E6832" s="15"/>
      <c r="F6832" s="15"/>
      <c r="G6832" s="15"/>
      <c r="H6832" s="15"/>
      <c r="I6832" s="15"/>
      <c r="J6832" s="15"/>
      <c r="K6832" s="15"/>
      <c r="L6832" s="15"/>
    </row>
    <row r="6834" spans="1:12" ht="13.5" customHeight="1">
      <c r="A6834" s="15"/>
      <c r="B6834" s="21"/>
      <c r="C6834" s="15"/>
      <c r="D6834" s="15"/>
      <c r="E6834" s="15"/>
      <c r="F6834" s="15"/>
      <c r="G6834" s="15"/>
      <c r="H6834" s="15"/>
      <c r="I6834" s="15"/>
      <c r="J6834" s="15"/>
      <c r="K6834" s="15"/>
      <c r="L6834" s="15"/>
    </row>
    <row r="6836" spans="1:12" ht="13.5" customHeight="1">
      <c r="A6836" s="15"/>
      <c r="B6836" s="21"/>
      <c r="C6836" s="15"/>
      <c r="D6836" s="15"/>
      <c r="E6836" s="15"/>
      <c r="F6836" s="15"/>
      <c r="G6836" s="15"/>
      <c r="H6836" s="15"/>
      <c r="I6836" s="15"/>
      <c r="J6836" s="15"/>
      <c r="K6836" s="15"/>
      <c r="L6836" s="15"/>
    </row>
    <row r="6838" spans="1:12" ht="13.5" customHeight="1">
      <c r="A6838" s="15"/>
      <c r="B6838" s="21"/>
      <c r="C6838" s="15"/>
      <c r="D6838" s="15"/>
      <c r="E6838" s="15"/>
      <c r="F6838" s="15"/>
      <c r="G6838" s="15"/>
      <c r="H6838" s="15"/>
      <c r="I6838" s="15"/>
      <c r="J6838" s="15"/>
      <c r="K6838" s="15"/>
      <c r="L6838" s="15"/>
    </row>
    <row r="6840" spans="1:12" ht="13.5" customHeight="1">
      <c r="A6840" s="15"/>
      <c r="B6840" s="21"/>
      <c r="C6840" s="15"/>
      <c r="D6840" s="15"/>
      <c r="E6840" s="15"/>
      <c r="F6840" s="15"/>
      <c r="G6840" s="15"/>
      <c r="H6840" s="15"/>
      <c r="I6840" s="15"/>
      <c r="J6840" s="15"/>
      <c r="K6840" s="15"/>
      <c r="L6840" s="15"/>
    </row>
    <row r="6842" spans="1:12" ht="13.5" customHeight="1">
      <c r="A6842" s="15"/>
      <c r="B6842" s="21"/>
      <c r="C6842" s="15"/>
      <c r="D6842" s="15"/>
      <c r="E6842" s="15"/>
      <c r="F6842" s="15"/>
      <c r="G6842" s="15"/>
      <c r="H6842" s="15"/>
      <c r="I6842" s="15"/>
      <c r="J6842" s="15"/>
      <c r="K6842" s="15"/>
      <c r="L6842" s="15"/>
    </row>
    <row r="6844" spans="1:12" ht="13.5" customHeight="1">
      <c r="A6844" s="15"/>
      <c r="B6844" s="21"/>
      <c r="C6844" s="15"/>
      <c r="D6844" s="15"/>
      <c r="E6844" s="15"/>
      <c r="F6844" s="15"/>
      <c r="G6844" s="15"/>
      <c r="H6844" s="15"/>
      <c r="I6844" s="15"/>
      <c r="J6844" s="15"/>
      <c r="K6844" s="15"/>
      <c r="L6844" s="15"/>
    </row>
    <row r="6846" spans="1:12" ht="13.5" customHeight="1">
      <c r="A6846" s="15"/>
      <c r="B6846" s="21"/>
      <c r="C6846" s="15"/>
      <c r="D6846" s="15"/>
      <c r="E6846" s="15"/>
      <c r="F6846" s="15"/>
      <c r="G6846" s="15"/>
      <c r="H6846" s="15"/>
      <c r="I6846" s="15"/>
      <c r="J6846" s="15"/>
      <c r="K6846" s="15"/>
      <c r="L6846" s="15"/>
    </row>
    <row r="6848" spans="1:12" ht="13.5" customHeight="1">
      <c r="A6848" s="15"/>
      <c r="B6848" s="21"/>
      <c r="C6848" s="15"/>
      <c r="D6848" s="15"/>
      <c r="E6848" s="15"/>
      <c r="F6848" s="15"/>
      <c r="G6848" s="15"/>
      <c r="H6848" s="15"/>
      <c r="I6848" s="15"/>
      <c r="J6848" s="15"/>
      <c r="K6848" s="15"/>
      <c r="L6848" s="15"/>
    </row>
    <row r="6850" spans="1:12" ht="13.5" customHeight="1">
      <c r="A6850" s="15"/>
      <c r="B6850" s="21"/>
      <c r="C6850" s="15"/>
      <c r="D6850" s="15"/>
      <c r="E6850" s="15"/>
      <c r="F6850" s="15"/>
      <c r="G6850" s="15"/>
      <c r="H6850" s="15"/>
      <c r="I6850" s="15"/>
      <c r="J6850" s="15"/>
      <c r="K6850" s="15"/>
      <c r="L6850" s="15"/>
    </row>
    <row r="6852" spans="1:12" ht="13.5" customHeight="1">
      <c r="A6852" s="15"/>
      <c r="B6852" s="21"/>
      <c r="C6852" s="15"/>
      <c r="D6852" s="15"/>
      <c r="E6852" s="15"/>
      <c r="F6852" s="15"/>
      <c r="G6852" s="15"/>
      <c r="H6852" s="15"/>
      <c r="I6852" s="15"/>
      <c r="J6852" s="15"/>
      <c r="K6852" s="15"/>
      <c r="L6852" s="15"/>
    </row>
    <row r="6854" spans="1:12" ht="13.5" customHeight="1">
      <c r="A6854" s="15"/>
      <c r="B6854" s="21"/>
      <c r="C6854" s="15"/>
      <c r="D6854" s="15"/>
      <c r="E6854" s="15"/>
      <c r="F6854" s="15"/>
      <c r="G6854" s="15"/>
      <c r="H6854" s="15"/>
      <c r="I6854" s="15"/>
      <c r="J6854" s="15"/>
      <c r="K6854" s="15"/>
      <c r="L6854" s="15"/>
    </row>
    <row r="6856" spans="1:12" ht="13.5" customHeight="1">
      <c r="A6856" s="15"/>
      <c r="B6856" s="21"/>
      <c r="C6856" s="15"/>
      <c r="D6856" s="15"/>
      <c r="E6856" s="15"/>
      <c r="F6856" s="15"/>
      <c r="G6856" s="15"/>
      <c r="H6856" s="15"/>
      <c r="I6856" s="15"/>
      <c r="J6856" s="15"/>
      <c r="K6856" s="15"/>
      <c r="L6856" s="15"/>
    </row>
    <row r="6858" spans="1:12" ht="13.5" customHeight="1">
      <c r="A6858" s="15"/>
      <c r="B6858" s="21"/>
      <c r="C6858" s="15"/>
      <c r="D6858" s="15"/>
      <c r="E6858" s="15"/>
      <c r="F6858" s="15"/>
      <c r="G6858" s="15"/>
      <c r="H6858" s="15"/>
      <c r="I6858" s="15"/>
      <c r="J6858" s="15"/>
      <c r="K6858" s="15"/>
      <c r="L6858" s="15"/>
    </row>
    <row r="6860" spans="1:12" ht="13.5" customHeight="1">
      <c r="A6860" s="15"/>
      <c r="B6860" s="21"/>
      <c r="C6860" s="15"/>
      <c r="D6860" s="15"/>
      <c r="E6860" s="15"/>
      <c r="F6860" s="15"/>
      <c r="G6860" s="15"/>
      <c r="H6860" s="15"/>
      <c r="I6860" s="15"/>
      <c r="J6860" s="15"/>
      <c r="K6860" s="15"/>
      <c r="L6860" s="15"/>
    </row>
    <row r="6862" spans="1:12" ht="13.5" customHeight="1">
      <c r="A6862" s="15"/>
      <c r="B6862" s="21"/>
      <c r="C6862" s="15"/>
      <c r="D6862" s="15"/>
      <c r="E6862" s="15"/>
      <c r="F6862" s="15"/>
      <c r="G6862" s="15"/>
      <c r="H6862" s="15"/>
      <c r="I6862" s="15"/>
      <c r="J6862" s="15"/>
      <c r="K6862" s="15"/>
      <c r="L6862" s="15"/>
    </row>
    <row r="6864" spans="1:12" ht="13.5" customHeight="1">
      <c r="A6864" s="15"/>
      <c r="B6864" s="21"/>
      <c r="C6864" s="15"/>
      <c r="D6864" s="15"/>
      <c r="E6864" s="15"/>
      <c r="F6864" s="15"/>
      <c r="G6864" s="15"/>
      <c r="H6864" s="15"/>
      <c r="I6864" s="15"/>
      <c r="J6864" s="15"/>
      <c r="K6864" s="15"/>
      <c r="L6864" s="15"/>
    </row>
    <row r="6866" spans="1:12" ht="13.5" customHeight="1">
      <c r="A6866" s="15"/>
      <c r="B6866" s="21"/>
      <c r="C6866" s="15"/>
      <c r="D6866" s="15"/>
      <c r="E6866" s="15"/>
      <c r="F6866" s="15"/>
      <c r="G6866" s="15"/>
      <c r="H6866" s="15"/>
      <c r="I6866" s="15"/>
      <c r="J6866" s="15"/>
      <c r="K6866" s="15"/>
      <c r="L6866" s="15"/>
    </row>
    <row r="6868" spans="1:12" ht="13.5" customHeight="1">
      <c r="A6868" s="15"/>
      <c r="B6868" s="21"/>
      <c r="C6868" s="15"/>
      <c r="D6868" s="15"/>
      <c r="E6868" s="15"/>
      <c r="F6868" s="15"/>
      <c r="G6868" s="15"/>
      <c r="H6868" s="15"/>
      <c r="I6868" s="15"/>
      <c r="J6868" s="15"/>
      <c r="K6868" s="15"/>
      <c r="L6868" s="15"/>
    </row>
    <row r="6870" spans="1:12" ht="13.5" customHeight="1">
      <c r="A6870" s="15"/>
      <c r="B6870" s="21"/>
      <c r="C6870" s="15"/>
      <c r="D6870" s="15"/>
      <c r="E6870" s="15"/>
      <c r="F6870" s="15"/>
      <c r="G6870" s="15"/>
      <c r="H6870" s="15"/>
      <c r="I6870" s="15"/>
      <c r="J6870" s="15"/>
      <c r="K6870" s="15"/>
      <c r="L6870" s="15"/>
    </row>
    <row r="6872" spans="1:12" ht="13.5" customHeight="1">
      <c r="A6872" s="15"/>
      <c r="B6872" s="21"/>
      <c r="C6872" s="15"/>
      <c r="D6872" s="15"/>
      <c r="E6872" s="15"/>
      <c r="F6872" s="15"/>
      <c r="G6872" s="15"/>
      <c r="H6872" s="15"/>
      <c r="I6872" s="15"/>
      <c r="J6872" s="15"/>
      <c r="K6872" s="15"/>
      <c r="L6872" s="15"/>
    </row>
    <row r="6874" spans="1:12" ht="13.5" customHeight="1">
      <c r="A6874" s="15"/>
      <c r="B6874" s="21"/>
      <c r="C6874" s="15"/>
      <c r="D6874" s="15"/>
      <c r="E6874" s="15"/>
      <c r="F6874" s="15"/>
      <c r="G6874" s="15"/>
      <c r="H6874" s="15"/>
      <c r="I6874" s="15"/>
      <c r="J6874" s="15"/>
      <c r="K6874" s="15"/>
      <c r="L6874" s="15"/>
    </row>
    <row r="6876" spans="1:12" ht="13.5" customHeight="1">
      <c r="A6876" s="15"/>
      <c r="B6876" s="21"/>
      <c r="C6876" s="15"/>
      <c r="D6876" s="15"/>
      <c r="E6876" s="15"/>
      <c r="F6876" s="15"/>
      <c r="G6876" s="15"/>
      <c r="H6876" s="15"/>
      <c r="I6876" s="15"/>
      <c r="J6876" s="15"/>
      <c r="K6876" s="15"/>
      <c r="L6876" s="15"/>
    </row>
    <row r="6878" spans="1:12" ht="13.5" customHeight="1">
      <c r="A6878" s="15"/>
      <c r="B6878" s="21"/>
      <c r="C6878" s="15"/>
      <c r="D6878" s="15"/>
      <c r="E6878" s="15"/>
      <c r="F6878" s="15"/>
      <c r="G6878" s="15"/>
      <c r="H6878" s="15"/>
      <c r="I6878" s="15"/>
      <c r="J6878" s="15"/>
      <c r="K6878" s="15"/>
      <c r="L6878" s="15"/>
    </row>
    <row r="6880" spans="1:12" ht="13.5" customHeight="1">
      <c r="A6880" s="15"/>
      <c r="B6880" s="21"/>
      <c r="C6880" s="15"/>
      <c r="D6880" s="15"/>
      <c r="E6880" s="15"/>
      <c r="F6880" s="15"/>
      <c r="G6880" s="15"/>
      <c r="H6880" s="15"/>
      <c r="I6880" s="15"/>
      <c r="J6880" s="15"/>
      <c r="K6880" s="15"/>
      <c r="L6880" s="15"/>
    </row>
    <row r="6882" spans="1:12" ht="13.5" customHeight="1">
      <c r="A6882" s="15"/>
      <c r="B6882" s="21"/>
      <c r="C6882" s="15"/>
      <c r="D6882" s="15"/>
      <c r="E6882" s="15"/>
      <c r="F6882" s="15"/>
      <c r="G6882" s="15"/>
      <c r="H6882" s="15"/>
      <c r="I6882" s="15"/>
      <c r="J6882" s="15"/>
      <c r="K6882" s="15"/>
      <c r="L6882" s="15"/>
    </row>
    <row r="6884" spans="1:12" ht="13.5" customHeight="1">
      <c r="A6884" s="15"/>
      <c r="B6884" s="21"/>
      <c r="C6884" s="15"/>
      <c r="D6884" s="15"/>
      <c r="E6884" s="15"/>
      <c r="F6884" s="15"/>
      <c r="G6884" s="15"/>
      <c r="H6884" s="15"/>
      <c r="I6884" s="15"/>
      <c r="J6884" s="15"/>
      <c r="K6884" s="15"/>
      <c r="L6884" s="15"/>
    </row>
    <row r="6886" spans="1:12" ht="13.5" customHeight="1">
      <c r="A6886" s="15"/>
      <c r="B6886" s="21"/>
      <c r="C6886" s="15"/>
      <c r="D6886" s="15"/>
      <c r="E6886" s="15"/>
      <c r="F6886" s="15"/>
      <c r="G6886" s="15"/>
      <c r="H6886" s="15"/>
      <c r="I6886" s="15"/>
      <c r="J6886" s="15"/>
      <c r="K6886" s="15"/>
      <c r="L6886" s="15"/>
    </row>
    <row r="6888" spans="1:12" ht="13.5" customHeight="1">
      <c r="A6888" s="15"/>
      <c r="B6888" s="21"/>
      <c r="C6888" s="15"/>
      <c r="D6888" s="15"/>
      <c r="E6888" s="15"/>
      <c r="F6888" s="15"/>
      <c r="G6888" s="15"/>
      <c r="H6888" s="15"/>
      <c r="I6888" s="15"/>
      <c r="J6888" s="15"/>
      <c r="K6888" s="15"/>
      <c r="L6888" s="15"/>
    </row>
    <row r="6890" spans="1:12" ht="13.5" customHeight="1">
      <c r="A6890" s="15"/>
      <c r="B6890" s="21"/>
      <c r="C6890" s="15"/>
      <c r="D6890" s="15"/>
      <c r="E6890" s="15"/>
      <c r="F6890" s="15"/>
      <c r="G6890" s="15"/>
      <c r="H6890" s="15"/>
      <c r="I6890" s="15"/>
      <c r="J6890" s="15"/>
      <c r="K6890" s="15"/>
      <c r="L6890" s="15"/>
    </row>
    <row r="6892" spans="1:12" ht="13.5" customHeight="1">
      <c r="A6892" s="15"/>
      <c r="B6892" s="21"/>
      <c r="C6892" s="15"/>
      <c r="D6892" s="15"/>
      <c r="E6892" s="15"/>
      <c r="F6892" s="15"/>
      <c r="G6892" s="15"/>
      <c r="H6892" s="15"/>
      <c r="I6892" s="15"/>
      <c r="J6892" s="15"/>
      <c r="K6892" s="15"/>
      <c r="L6892" s="15"/>
    </row>
    <row r="6894" spans="1:12" ht="13.5" customHeight="1">
      <c r="A6894" s="15"/>
      <c r="B6894" s="21"/>
      <c r="C6894" s="15"/>
      <c r="D6894" s="15"/>
      <c r="E6894" s="15"/>
      <c r="F6894" s="15"/>
      <c r="G6894" s="15"/>
      <c r="H6894" s="15"/>
      <c r="I6894" s="15"/>
      <c r="J6894" s="15"/>
      <c r="K6894" s="15"/>
      <c r="L6894" s="15"/>
    </row>
    <row r="6896" spans="1:12" ht="13.5" customHeight="1">
      <c r="A6896" s="15"/>
      <c r="B6896" s="21"/>
      <c r="C6896" s="15"/>
      <c r="D6896" s="15"/>
      <c r="E6896" s="15"/>
      <c r="F6896" s="15"/>
      <c r="G6896" s="15"/>
      <c r="H6896" s="15"/>
      <c r="I6896" s="15"/>
      <c r="J6896" s="15"/>
      <c r="K6896" s="15"/>
      <c r="L6896" s="15"/>
    </row>
    <row r="6898" spans="1:12" ht="13.5" customHeight="1">
      <c r="A6898" s="15"/>
      <c r="B6898" s="21"/>
      <c r="C6898" s="15"/>
      <c r="D6898" s="15"/>
      <c r="E6898" s="15"/>
      <c r="F6898" s="15"/>
      <c r="G6898" s="15"/>
      <c r="H6898" s="15"/>
      <c r="I6898" s="15"/>
      <c r="J6898" s="15"/>
      <c r="K6898" s="15"/>
      <c r="L6898" s="15"/>
    </row>
    <row r="6900" spans="1:12" ht="13.5" customHeight="1">
      <c r="A6900" s="15"/>
      <c r="B6900" s="21"/>
      <c r="C6900" s="15"/>
      <c r="D6900" s="15"/>
      <c r="E6900" s="15"/>
      <c r="F6900" s="15"/>
      <c r="G6900" s="15"/>
      <c r="H6900" s="15"/>
      <c r="I6900" s="15"/>
      <c r="J6900" s="15"/>
      <c r="K6900" s="15"/>
      <c r="L6900" s="15"/>
    </row>
    <row r="6902" spans="1:12" ht="13.5" customHeight="1">
      <c r="A6902" s="15"/>
      <c r="B6902" s="21"/>
      <c r="C6902" s="15"/>
      <c r="D6902" s="15"/>
      <c r="E6902" s="15"/>
      <c r="F6902" s="15"/>
      <c r="G6902" s="15"/>
      <c r="H6902" s="15"/>
      <c r="I6902" s="15"/>
      <c r="J6902" s="15"/>
      <c r="K6902" s="15"/>
      <c r="L6902" s="15"/>
    </row>
    <row r="6904" spans="1:12" ht="13.5" customHeight="1">
      <c r="A6904" s="15"/>
      <c r="B6904" s="21"/>
      <c r="C6904" s="15"/>
      <c r="D6904" s="15"/>
      <c r="E6904" s="15"/>
      <c r="F6904" s="15"/>
      <c r="G6904" s="15"/>
      <c r="H6904" s="15"/>
      <c r="I6904" s="15"/>
      <c r="J6904" s="15"/>
      <c r="K6904" s="15"/>
      <c r="L6904" s="15"/>
    </row>
    <row r="6906" spans="1:12" ht="13.5" customHeight="1">
      <c r="A6906" s="15"/>
      <c r="B6906" s="21"/>
      <c r="C6906" s="15"/>
      <c r="D6906" s="15"/>
      <c r="E6906" s="15"/>
      <c r="F6906" s="15"/>
      <c r="G6906" s="15"/>
      <c r="H6906" s="15"/>
      <c r="I6906" s="15"/>
      <c r="J6906" s="15"/>
      <c r="K6906" s="15"/>
      <c r="L6906" s="15"/>
    </row>
    <row r="6908" spans="1:12" ht="13.5" customHeight="1">
      <c r="A6908" s="15"/>
      <c r="B6908" s="21"/>
      <c r="C6908" s="15"/>
      <c r="D6908" s="15"/>
      <c r="E6908" s="15"/>
      <c r="F6908" s="15"/>
      <c r="G6908" s="15"/>
      <c r="H6908" s="15"/>
      <c r="I6908" s="15"/>
      <c r="J6908" s="15"/>
      <c r="K6908" s="15"/>
      <c r="L6908" s="15"/>
    </row>
    <row r="6910" spans="1:12" ht="13.5" customHeight="1">
      <c r="A6910" s="15"/>
      <c r="B6910" s="21"/>
      <c r="C6910" s="15"/>
      <c r="D6910" s="15"/>
      <c r="E6910" s="15"/>
      <c r="F6910" s="15"/>
      <c r="G6910" s="15"/>
      <c r="H6910" s="15"/>
      <c r="I6910" s="15"/>
      <c r="J6910" s="15"/>
      <c r="K6910" s="15"/>
      <c r="L6910" s="15"/>
    </row>
    <row r="6912" spans="1:12" ht="13.5" customHeight="1">
      <c r="A6912" s="15"/>
      <c r="B6912" s="21"/>
      <c r="C6912" s="15"/>
      <c r="D6912" s="15"/>
      <c r="E6912" s="15"/>
      <c r="F6912" s="15"/>
      <c r="G6912" s="15"/>
      <c r="H6912" s="15"/>
      <c r="I6912" s="15"/>
      <c r="J6912" s="15"/>
      <c r="K6912" s="15"/>
      <c r="L6912" s="15"/>
    </row>
    <row r="6914" spans="1:12" ht="13.5" customHeight="1">
      <c r="A6914" s="15"/>
      <c r="B6914" s="21"/>
      <c r="C6914" s="15"/>
      <c r="D6914" s="15"/>
      <c r="E6914" s="15"/>
      <c r="F6914" s="15"/>
      <c r="G6914" s="15"/>
      <c r="H6914" s="15"/>
      <c r="I6914" s="15"/>
      <c r="J6914" s="15"/>
      <c r="K6914" s="15"/>
      <c r="L6914" s="15"/>
    </row>
    <row r="6916" spans="1:12" ht="13.5" customHeight="1">
      <c r="A6916" s="15"/>
      <c r="B6916" s="21"/>
      <c r="C6916" s="15"/>
      <c r="D6916" s="15"/>
      <c r="E6916" s="15"/>
      <c r="F6916" s="15"/>
      <c r="G6916" s="15"/>
      <c r="H6916" s="15"/>
      <c r="I6916" s="15"/>
      <c r="J6916" s="15"/>
      <c r="K6916" s="15"/>
      <c r="L6916" s="15"/>
    </row>
    <row r="6918" spans="1:12" ht="13.5" customHeight="1">
      <c r="A6918" s="15"/>
      <c r="B6918" s="21"/>
      <c r="C6918" s="15"/>
      <c r="D6918" s="15"/>
      <c r="E6918" s="15"/>
      <c r="F6918" s="15"/>
      <c r="G6918" s="15"/>
      <c r="H6918" s="15"/>
      <c r="I6918" s="15"/>
      <c r="J6918" s="15"/>
      <c r="K6918" s="15"/>
      <c r="L6918" s="15"/>
    </row>
    <row r="6920" spans="1:12" ht="13.5" customHeight="1">
      <c r="A6920" s="15"/>
      <c r="B6920" s="21"/>
      <c r="C6920" s="15"/>
      <c r="D6920" s="15"/>
      <c r="E6920" s="15"/>
      <c r="F6920" s="15"/>
      <c r="G6920" s="15"/>
      <c r="H6920" s="15"/>
      <c r="I6920" s="15"/>
      <c r="J6920" s="15"/>
      <c r="K6920" s="15"/>
      <c r="L6920" s="15"/>
    </row>
    <row r="6922" spans="1:12" ht="13.5" customHeight="1">
      <c r="A6922" s="15"/>
      <c r="B6922" s="21"/>
      <c r="C6922" s="15"/>
      <c r="D6922" s="15"/>
      <c r="E6922" s="15"/>
      <c r="F6922" s="15"/>
      <c r="G6922" s="15"/>
      <c r="H6922" s="15"/>
      <c r="I6922" s="15"/>
      <c r="J6922" s="15"/>
      <c r="K6922" s="15"/>
      <c r="L6922" s="15"/>
    </row>
    <row r="6924" spans="1:12" ht="13.5" customHeight="1">
      <c r="A6924" s="15"/>
      <c r="B6924" s="21"/>
      <c r="C6924" s="15"/>
      <c r="D6924" s="15"/>
      <c r="E6924" s="15"/>
      <c r="F6924" s="15"/>
      <c r="G6924" s="15"/>
      <c r="H6924" s="15"/>
      <c r="I6924" s="15"/>
      <c r="J6924" s="15"/>
      <c r="K6924" s="15"/>
      <c r="L6924" s="15"/>
    </row>
    <row r="6926" spans="1:12" ht="13.5" customHeight="1">
      <c r="A6926" s="15"/>
      <c r="B6926" s="21"/>
      <c r="C6926" s="15"/>
      <c r="D6926" s="15"/>
      <c r="E6926" s="15"/>
      <c r="F6926" s="15"/>
      <c r="G6926" s="15"/>
      <c r="H6926" s="15"/>
      <c r="I6926" s="15"/>
      <c r="J6926" s="15"/>
      <c r="K6926" s="15"/>
      <c r="L6926" s="15"/>
    </row>
    <row r="6928" spans="1:12" ht="13.5" customHeight="1">
      <c r="A6928" s="15"/>
      <c r="B6928" s="21"/>
      <c r="C6928" s="15"/>
      <c r="D6928" s="15"/>
      <c r="E6928" s="15"/>
      <c r="F6928" s="15"/>
      <c r="G6928" s="15"/>
      <c r="H6928" s="15"/>
      <c r="I6928" s="15"/>
      <c r="J6928" s="15"/>
      <c r="K6928" s="15"/>
      <c r="L6928" s="15"/>
    </row>
    <row r="6930" spans="1:12" ht="13.5" customHeight="1">
      <c r="A6930" s="15"/>
      <c r="B6930" s="21"/>
      <c r="C6930" s="15"/>
      <c r="D6930" s="15"/>
      <c r="E6930" s="15"/>
      <c r="F6930" s="15"/>
      <c r="G6930" s="15"/>
      <c r="H6930" s="15"/>
      <c r="I6930" s="15"/>
      <c r="J6930" s="15"/>
      <c r="K6930" s="15"/>
      <c r="L6930" s="15"/>
    </row>
    <row r="6932" spans="1:12" ht="13.5" customHeight="1">
      <c r="A6932" s="15"/>
      <c r="B6932" s="21"/>
      <c r="C6932" s="15"/>
      <c r="D6932" s="15"/>
      <c r="E6932" s="15"/>
      <c r="F6932" s="15"/>
      <c r="G6932" s="15"/>
      <c r="H6932" s="15"/>
      <c r="I6932" s="15"/>
      <c r="J6932" s="15"/>
      <c r="K6932" s="15"/>
      <c r="L6932" s="15"/>
    </row>
    <row r="6934" spans="1:12" ht="13.5" customHeight="1">
      <c r="A6934" s="15"/>
      <c r="B6934" s="21"/>
      <c r="C6934" s="15"/>
      <c r="D6934" s="15"/>
      <c r="E6934" s="15"/>
      <c r="F6934" s="15"/>
      <c r="G6934" s="15"/>
      <c r="H6934" s="15"/>
      <c r="I6934" s="15"/>
      <c r="J6934" s="15"/>
      <c r="K6934" s="15"/>
      <c r="L6934" s="15"/>
    </row>
    <row r="6936" spans="1:12" ht="13.5" customHeight="1">
      <c r="A6936" s="15"/>
      <c r="B6936" s="21"/>
      <c r="C6936" s="15"/>
      <c r="D6936" s="15"/>
      <c r="E6936" s="15"/>
      <c r="F6936" s="15"/>
      <c r="G6936" s="15"/>
      <c r="H6936" s="15"/>
      <c r="I6936" s="15"/>
      <c r="J6936" s="15"/>
      <c r="K6936" s="15"/>
      <c r="L6936" s="15"/>
    </row>
    <row r="6938" spans="1:12" ht="13.5" customHeight="1">
      <c r="A6938" s="15"/>
      <c r="B6938" s="21"/>
      <c r="C6938" s="15"/>
      <c r="D6938" s="15"/>
      <c r="E6938" s="15"/>
      <c r="F6938" s="15"/>
      <c r="G6938" s="15"/>
      <c r="H6938" s="15"/>
      <c r="I6938" s="15"/>
      <c r="J6938" s="15"/>
      <c r="K6938" s="15"/>
      <c r="L6938" s="15"/>
    </row>
    <row r="6940" spans="1:12" ht="13.5" customHeight="1">
      <c r="A6940" s="15"/>
      <c r="B6940" s="21"/>
      <c r="C6940" s="15"/>
      <c r="D6940" s="15"/>
      <c r="E6940" s="15"/>
      <c r="F6940" s="15"/>
      <c r="G6940" s="15"/>
      <c r="H6940" s="15"/>
      <c r="I6940" s="15"/>
      <c r="J6940" s="15"/>
      <c r="K6940" s="15"/>
      <c r="L6940" s="15"/>
    </row>
    <row r="6942" spans="1:12" ht="13.5" customHeight="1">
      <c r="A6942" s="15"/>
      <c r="B6942" s="21"/>
      <c r="C6942" s="15"/>
      <c r="D6942" s="15"/>
      <c r="E6942" s="15"/>
      <c r="F6942" s="15"/>
      <c r="G6942" s="15"/>
      <c r="H6942" s="15"/>
      <c r="I6942" s="15"/>
      <c r="J6942" s="15"/>
      <c r="K6942" s="15"/>
      <c r="L6942" s="15"/>
    </row>
    <row r="6944" spans="1:12" ht="13.5" customHeight="1">
      <c r="A6944" s="15"/>
      <c r="B6944" s="21"/>
      <c r="C6944" s="15"/>
      <c r="D6944" s="15"/>
      <c r="E6944" s="15"/>
      <c r="F6944" s="15"/>
      <c r="G6944" s="15"/>
      <c r="H6944" s="15"/>
      <c r="I6944" s="15"/>
      <c r="J6944" s="15"/>
      <c r="K6944" s="15"/>
      <c r="L6944" s="15"/>
    </row>
    <row r="6946" spans="1:12" ht="13.5" customHeight="1">
      <c r="A6946" s="15"/>
      <c r="B6946" s="21"/>
      <c r="C6946" s="15"/>
      <c r="D6946" s="15"/>
      <c r="E6946" s="15"/>
      <c r="F6946" s="15"/>
      <c r="G6946" s="15"/>
      <c r="H6946" s="15"/>
      <c r="I6946" s="15"/>
      <c r="J6946" s="15"/>
      <c r="K6946" s="15"/>
      <c r="L6946" s="15"/>
    </row>
    <row r="6948" spans="1:12" ht="13.5" customHeight="1">
      <c r="A6948" s="15"/>
      <c r="B6948" s="21"/>
      <c r="C6948" s="15"/>
      <c r="D6948" s="15"/>
      <c r="E6948" s="15"/>
      <c r="F6948" s="15"/>
      <c r="G6948" s="15"/>
      <c r="H6948" s="15"/>
      <c r="I6948" s="15"/>
      <c r="J6948" s="15"/>
      <c r="K6948" s="15"/>
      <c r="L6948" s="15"/>
    </row>
    <row r="6950" spans="1:12" ht="13.5" customHeight="1">
      <c r="A6950" s="15"/>
      <c r="B6950" s="21"/>
      <c r="C6950" s="15"/>
      <c r="D6950" s="15"/>
      <c r="E6950" s="15"/>
      <c r="F6950" s="15"/>
      <c r="G6950" s="15"/>
      <c r="H6950" s="15"/>
      <c r="I6950" s="15"/>
      <c r="J6950" s="15"/>
      <c r="K6950" s="15"/>
      <c r="L6950" s="15"/>
    </row>
    <row r="6952" spans="1:12" ht="13.5" customHeight="1">
      <c r="A6952" s="15"/>
      <c r="B6952" s="21"/>
      <c r="C6952" s="15"/>
      <c r="D6952" s="15"/>
      <c r="E6952" s="15"/>
      <c r="F6952" s="15"/>
      <c r="G6952" s="15"/>
      <c r="H6952" s="15"/>
      <c r="I6952" s="15"/>
      <c r="J6952" s="15"/>
      <c r="K6952" s="15"/>
      <c r="L6952" s="15"/>
    </row>
    <row r="6954" spans="1:12" ht="13.5" customHeight="1">
      <c r="A6954" s="15"/>
      <c r="B6954" s="21"/>
      <c r="C6954" s="15"/>
      <c r="D6954" s="15"/>
      <c r="E6954" s="15"/>
      <c r="F6954" s="15"/>
      <c r="G6954" s="15"/>
      <c r="H6954" s="15"/>
      <c r="I6954" s="15"/>
      <c r="J6954" s="15"/>
      <c r="K6954" s="15"/>
      <c r="L6954" s="15"/>
    </row>
    <row r="6956" spans="1:12" ht="13.5" customHeight="1">
      <c r="A6956" s="15"/>
      <c r="B6956" s="21"/>
      <c r="C6956" s="15"/>
      <c r="D6956" s="15"/>
      <c r="E6956" s="15"/>
      <c r="F6956" s="15"/>
      <c r="G6956" s="15"/>
      <c r="H6956" s="15"/>
      <c r="I6956" s="15"/>
      <c r="J6956" s="15"/>
      <c r="K6956" s="15"/>
      <c r="L6956" s="15"/>
    </row>
    <row r="6958" spans="1:12" ht="13.5" customHeight="1">
      <c r="A6958" s="15"/>
      <c r="B6958" s="21"/>
      <c r="C6958" s="15"/>
      <c r="D6958" s="15"/>
      <c r="E6958" s="15"/>
      <c r="F6958" s="15"/>
      <c r="G6958" s="15"/>
      <c r="H6958" s="15"/>
      <c r="I6958" s="15"/>
      <c r="J6958" s="15"/>
      <c r="K6958" s="15"/>
      <c r="L6958" s="15"/>
    </row>
    <row r="6960" spans="1:12" ht="13.5" customHeight="1">
      <c r="A6960" s="15"/>
      <c r="B6960" s="21"/>
      <c r="C6960" s="15"/>
      <c r="D6960" s="15"/>
      <c r="E6960" s="15"/>
      <c r="F6960" s="15"/>
      <c r="G6960" s="15"/>
      <c r="H6960" s="15"/>
      <c r="I6960" s="15"/>
      <c r="J6960" s="15"/>
      <c r="K6960" s="15"/>
      <c r="L6960" s="15"/>
    </row>
    <row r="6962" spans="1:12" ht="13.5" customHeight="1">
      <c r="A6962" s="15"/>
      <c r="B6962" s="21"/>
      <c r="C6962" s="15"/>
      <c r="D6962" s="15"/>
      <c r="E6962" s="15"/>
      <c r="F6962" s="15"/>
      <c r="G6962" s="15"/>
      <c r="H6962" s="15"/>
      <c r="I6962" s="15"/>
      <c r="J6962" s="15"/>
      <c r="K6962" s="15"/>
      <c r="L6962" s="15"/>
    </row>
    <row r="6964" spans="1:12" ht="13.5" customHeight="1">
      <c r="A6964" s="15"/>
      <c r="B6964" s="21"/>
      <c r="C6964" s="15"/>
      <c r="D6964" s="15"/>
      <c r="E6964" s="15"/>
      <c r="F6964" s="15"/>
      <c r="G6964" s="15"/>
      <c r="H6964" s="15"/>
      <c r="I6964" s="15"/>
      <c r="J6964" s="15"/>
      <c r="K6964" s="15"/>
      <c r="L6964" s="15"/>
    </row>
    <row r="6966" spans="1:12" ht="13.5" customHeight="1">
      <c r="A6966" s="15"/>
      <c r="B6966" s="21"/>
      <c r="C6966" s="15"/>
      <c r="D6966" s="15"/>
      <c r="E6966" s="15"/>
      <c r="F6966" s="15"/>
      <c r="G6966" s="15"/>
      <c r="H6966" s="15"/>
      <c r="I6966" s="15"/>
      <c r="J6966" s="15"/>
      <c r="K6966" s="15"/>
      <c r="L6966" s="15"/>
    </row>
    <row r="6968" spans="1:12" ht="13.5" customHeight="1">
      <c r="A6968" s="15"/>
      <c r="B6968" s="21"/>
      <c r="C6968" s="15"/>
      <c r="D6968" s="15"/>
      <c r="E6968" s="15"/>
      <c r="F6968" s="15"/>
      <c r="G6968" s="15"/>
      <c r="H6968" s="15"/>
      <c r="I6968" s="15"/>
      <c r="J6968" s="15"/>
      <c r="K6968" s="15"/>
      <c r="L6968" s="15"/>
    </row>
    <row r="6970" spans="1:12" ht="13.5" customHeight="1">
      <c r="A6970" s="15"/>
      <c r="B6970" s="21"/>
      <c r="C6970" s="15"/>
      <c r="D6970" s="15"/>
      <c r="E6970" s="15"/>
      <c r="F6970" s="15"/>
      <c r="G6970" s="15"/>
      <c r="H6970" s="15"/>
      <c r="I6970" s="15"/>
      <c r="J6970" s="15"/>
      <c r="K6970" s="15"/>
      <c r="L6970" s="15"/>
    </row>
    <row r="6972" spans="1:12" ht="13.5" customHeight="1">
      <c r="A6972" s="15"/>
      <c r="B6972" s="21"/>
      <c r="C6972" s="15"/>
      <c r="D6972" s="15"/>
      <c r="E6972" s="15"/>
      <c r="F6972" s="15"/>
      <c r="G6972" s="15"/>
      <c r="H6972" s="15"/>
      <c r="I6972" s="15"/>
      <c r="J6972" s="15"/>
      <c r="K6972" s="15"/>
      <c r="L6972" s="15"/>
    </row>
    <row r="6974" spans="1:12" ht="13.5" customHeight="1">
      <c r="A6974" s="15"/>
      <c r="B6974" s="21"/>
      <c r="C6974" s="15"/>
      <c r="D6974" s="15"/>
      <c r="E6974" s="15"/>
      <c r="F6974" s="15"/>
      <c r="G6974" s="15"/>
      <c r="H6974" s="15"/>
      <c r="I6974" s="15"/>
      <c r="J6974" s="15"/>
      <c r="K6974" s="15"/>
      <c r="L6974" s="15"/>
    </row>
    <row r="6976" spans="1:12" ht="13.5" customHeight="1">
      <c r="A6976" s="15"/>
      <c r="B6976" s="21"/>
      <c r="C6976" s="15"/>
      <c r="D6976" s="15"/>
      <c r="E6976" s="15"/>
      <c r="F6976" s="15"/>
      <c r="G6976" s="15"/>
      <c r="H6976" s="15"/>
      <c r="I6976" s="15"/>
      <c r="J6976" s="15"/>
      <c r="K6976" s="15"/>
      <c r="L6976" s="15"/>
    </row>
    <row r="6978" spans="1:12" ht="13.5" customHeight="1">
      <c r="A6978" s="15"/>
      <c r="B6978" s="21"/>
      <c r="C6978" s="15"/>
      <c r="D6978" s="15"/>
      <c r="E6978" s="15"/>
      <c r="F6978" s="15"/>
      <c r="G6978" s="15"/>
      <c r="H6978" s="15"/>
      <c r="I6978" s="15"/>
      <c r="J6978" s="15"/>
      <c r="K6978" s="15"/>
      <c r="L6978" s="15"/>
    </row>
    <row r="6980" spans="1:12" ht="13.5" customHeight="1">
      <c r="A6980" s="15"/>
      <c r="B6980" s="21"/>
      <c r="C6980" s="15"/>
      <c r="D6980" s="15"/>
      <c r="E6980" s="15"/>
      <c r="F6980" s="15"/>
      <c r="G6980" s="15"/>
      <c r="H6980" s="15"/>
      <c r="I6980" s="15"/>
      <c r="J6980" s="15"/>
      <c r="K6980" s="15"/>
      <c r="L6980" s="15"/>
    </row>
    <row r="6982" spans="1:12" ht="13.5" customHeight="1">
      <c r="A6982" s="15"/>
      <c r="B6982" s="21"/>
      <c r="C6982" s="15"/>
      <c r="D6982" s="15"/>
      <c r="E6982" s="15"/>
      <c r="F6982" s="15"/>
      <c r="G6982" s="15"/>
      <c r="H6982" s="15"/>
      <c r="I6982" s="15"/>
      <c r="J6982" s="15"/>
      <c r="K6982" s="15"/>
      <c r="L6982" s="15"/>
    </row>
    <row r="6984" spans="1:12" ht="13.5" customHeight="1">
      <c r="A6984" s="15"/>
      <c r="B6984" s="21"/>
      <c r="C6984" s="15"/>
      <c r="D6984" s="15"/>
      <c r="E6984" s="15"/>
      <c r="F6984" s="15"/>
      <c r="G6984" s="15"/>
      <c r="H6984" s="15"/>
      <c r="I6984" s="15"/>
      <c r="J6984" s="15"/>
      <c r="K6984" s="15"/>
      <c r="L6984" s="15"/>
    </row>
    <row r="6986" spans="1:12" ht="13.5" customHeight="1">
      <c r="A6986" s="15"/>
      <c r="B6986" s="21"/>
      <c r="C6986" s="15"/>
      <c r="D6986" s="15"/>
      <c r="E6986" s="15"/>
      <c r="F6986" s="15"/>
      <c r="G6986" s="15"/>
      <c r="H6986" s="15"/>
      <c r="I6986" s="15"/>
      <c r="J6986" s="15"/>
      <c r="K6986" s="15"/>
      <c r="L6986" s="15"/>
    </row>
    <row r="6988" spans="1:12" ht="13.5" customHeight="1">
      <c r="A6988" s="15"/>
      <c r="B6988" s="21"/>
      <c r="C6988" s="15"/>
      <c r="D6988" s="15"/>
      <c r="E6988" s="15"/>
      <c r="F6988" s="15"/>
      <c r="G6988" s="15"/>
      <c r="H6988" s="15"/>
      <c r="I6988" s="15"/>
      <c r="J6988" s="15"/>
      <c r="K6988" s="15"/>
      <c r="L6988" s="15"/>
    </row>
    <row r="6990" spans="1:12" ht="13.5" customHeight="1">
      <c r="A6990" s="15"/>
      <c r="B6990" s="21"/>
      <c r="C6990" s="15"/>
      <c r="D6990" s="15"/>
      <c r="E6990" s="15"/>
      <c r="F6990" s="15"/>
      <c r="G6990" s="15"/>
      <c r="H6990" s="15"/>
      <c r="I6990" s="15"/>
      <c r="J6990" s="15"/>
      <c r="K6990" s="15"/>
      <c r="L6990" s="15"/>
    </row>
    <row r="6992" spans="1:12" ht="13.5" customHeight="1">
      <c r="A6992" s="15"/>
      <c r="B6992" s="21"/>
      <c r="C6992" s="15"/>
      <c r="D6992" s="15"/>
      <c r="E6992" s="15"/>
      <c r="F6992" s="15"/>
      <c r="G6992" s="15"/>
      <c r="H6992" s="15"/>
      <c r="I6992" s="15"/>
      <c r="J6992" s="15"/>
      <c r="K6992" s="15"/>
      <c r="L6992" s="15"/>
    </row>
    <row r="6994" spans="1:12" ht="13.5" customHeight="1">
      <c r="A6994" s="15"/>
      <c r="B6994" s="21"/>
      <c r="C6994" s="15"/>
      <c r="D6994" s="15"/>
      <c r="E6994" s="15"/>
      <c r="F6994" s="15"/>
      <c r="G6994" s="15"/>
      <c r="H6994" s="15"/>
      <c r="I6994" s="15"/>
      <c r="J6994" s="15"/>
      <c r="K6994" s="15"/>
      <c r="L6994" s="15"/>
    </row>
    <row r="6996" spans="1:12" ht="13.5" customHeight="1">
      <c r="A6996" s="15"/>
      <c r="B6996" s="21"/>
      <c r="C6996" s="15"/>
      <c r="D6996" s="15"/>
      <c r="E6996" s="15"/>
      <c r="F6996" s="15"/>
      <c r="G6996" s="15"/>
      <c r="H6996" s="15"/>
      <c r="I6996" s="15"/>
      <c r="J6996" s="15"/>
      <c r="K6996" s="15"/>
      <c r="L6996" s="15"/>
    </row>
    <row r="6998" spans="1:12" ht="13.5" customHeight="1">
      <c r="A6998" s="15"/>
      <c r="B6998" s="21"/>
      <c r="C6998" s="15"/>
      <c r="D6998" s="15"/>
      <c r="E6998" s="15"/>
      <c r="F6998" s="15"/>
      <c r="G6998" s="15"/>
      <c r="H6998" s="15"/>
      <c r="I6998" s="15"/>
      <c r="J6998" s="15"/>
      <c r="K6998" s="15"/>
      <c r="L6998" s="15"/>
    </row>
    <row r="7000" spans="1:12" ht="13.5" customHeight="1">
      <c r="A7000" s="15"/>
      <c r="B7000" s="21"/>
      <c r="C7000" s="15"/>
      <c r="D7000" s="15"/>
      <c r="E7000" s="15"/>
      <c r="F7000" s="15"/>
      <c r="G7000" s="15"/>
      <c r="H7000" s="15"/>
      <c r="I7000" s="15"/>
      <c r="J7000" s="15"/>
      <c r="K7000" s="15"/>
      <c r="L7000" s="15"/>
    </row>
    <row r="7002" spans="1:12" ht="13.5" customHeight="1">
      <c r="A7002" s="15"/>
      <c r="B7002" s="21"/>
      <c r="C7002" s="15"/>
      <c r="D7002" s="15"/>
      <c r="E7002" s="15"/>
      <c r="F7002" s="15"/>
      <c r="G7002" s="15"/>
      <c r="H7002" s="15"/>
      <c r="I7002" s="15"/>
      <c r="J7002" s="15"/>
      <c r="K7002" s="15"/>
      <c r="L7002" s="15"/>
    </row>
    <row r="7004" spans="1:12" ht="13.5" customHeight="1">
      <c r="A7004" s="15"/>
      <c r="B7004" s="21"/>
      <c r="C7004" s="15"/>
      <c r="D7004" s="15"/>
      <c r="E7004" s="15"/>
      <c r="F7004" s="15"/>
      <c r="G7004" s="15"/>
      <c r="H7004" s="15"/>
      <c r="I7004" s="15"/>
      <c r="J7004" s="15"/>
      <c r="K7004" s="15"/>
      <c r="L7004" s="15"/>
    </row>
    <row r="7006" spans="1:12" ht="13.5" customHeight="1">
      <c r="A7006" s="15"/>
      <c r="B7006" s="21"/>
      <c r="C7006" s="15"/>
      <c r="D7006" s="15"/>
      <c r="E7006" s="15"/>
      <c r="F7006" s="15"/>
      <c r="G7006" s="15"/>
      <c r="H7006" s="15"/>
      <c r="I7006" s="15"/>
      <c r="J7006" s="15"/>
      <c r="K7006" s="15"/>
      <c r="L7006" s="15"/>
    </row>
    <row r="7008" spans="1:12" ht="13.5" customHeight="1">
      <c r="A7008" s="15"/>
      <c r="B7008" s="21"/>
      <c r="C7008" s="15"/>
      <c r="D7008" s="15"/>
      <c r="E7008" s="15"/>
      <c r="F7008" s="15"/>
      <c r="G7008" s="15"/>
      <c r="H7008" s="15"/>
      <c r="I7008" s="15"/>
      <c r="J7008" s="15"/>
      <c r="K7008" s="15"/>
      <c r="L7008" s="15"/>
    </row>
    <row r="7010" spans="1:12" ht="13.5" customHeight="1">
      <c r="A7010" s="15"/>
      <c r="B7010" s="21"/>
      <c r="C7010" s="15"/>
      <c r="D7010" s="15"/>
      <c r="E7010" s="15"/>
      <c r="F7010" s="15"/>
      <c r="G7010" s="15"/>
      <c r="H7010" s="15"/>
      <c r="I7010" s="15"/>
      <c r="J7010" s="15"/>
      <c r="K7010" s="15"/>
      <c r="L7010" s="15"/>
    </row>
    <row r="7012" spans="1:12" ht="13.5" customHeight="1">
      <c r="A7012" s="15"/>
      <c r="B7012" s="21"/>
      <c r="C7012" s="15"/>
      <c r="D7012" s="15"/>
      <c r="E7012" s="15"/>
      <c r="F7012" s="15"/>
      <c r="G7012" s="15"/>
      <c r="H7012" s="15"/>
      <c r="I7012" s="15"/>
      <c r="J7012" s="15"/>
      <c r="K7012" s="15"/>
      <c r="L7012" s="15"/>
    </row>
    <row r="7014" spans="1:12" ht="13.5" customHeight="1">
      <c r="A7014" s="15"/>
      <c r="B7014" s="21"/>
      <c r="C7014" s="15"/>
      <c r="D7014" s="15"/>
      <c r="E7014" s="15"/>
      <c r="F7014" s="15"/>
      <c r="G7014" s="15"/>
      <c r="H7014" s="15"/>
      <c r="I7014" s="15"/>
      <c r="J7014" s="15"/>
      <c r="K7014" s="15"/>
      <c r="L7014" s="15"/>
    </row>
    <row r="7016" spans="1:12" ht="13.5" customHeight="1">
      <c r="A7016" s="15"/>
      <c r="B7016" s="21"/>
      <c r="C7016" s="15"/>
      <c r="D7016" s="15"/>
      <c r="E7016" s="15"/>
      <c r="F7016" s="15"/>
      <c r="G7016" s="15"/>
      <c r="H7016" s="15"/>
      <c r="I7016" s="15"/>
      <c r="J7016" s="15"/>
      <c r="K7016" s="15"/>
      <c r="L7016" s="15"/>
    </row>
    <row r="7018" spans="1:12" ht="13.5" customHeight="1">
      <c r="A7018" s="15"/>
      <c r="B7018" s="21"/>
      <c r="C7018" s="15"/>
      <c r="D7018" s="15"/>
      <c r="E7018" s="15"/>
      <c r="F7018" s="15"/>
      <c r="G7018" s="15"/>
      <c r="H7018" s="15"/>
      <c r="I7018" s="15"/>
      <c r="J7018" s="15"/>
      <c r="K7018" s="15"/>
      <c r="L7018" s="15"/>
    </row>
    <row r="7020" spans="1:12" ht="13.5" customHeight="1">
      <c r="A7020" s="15"/>
      <c r="B7020" s="21"/>
      <c r="C7020" s="15"/>
      <c r="D7020" s="15"/>
      <c r="E7020" s="15"/>
      <c r="F7020" s="15"/>
      <c r="G7020" s="15"/>
      <c r="H7020" s="15"/>
      <c r="I7020" s="15"/>
      <c r="J7020" s="15"/>
      <c r="K7020" s="15"/>
      <c r="L7020" s="15"/>
    </row>
    <row r="7022" spans="1:12" ht="13.5" customHeight="1">
      <c r="A7022" s="15"/>
      <c r="B7022" s="21"/>
      <c r="C7022" s="15"/>
      <c r="D7022" s="15"/>
      <c r="E7022" s="15"/>
      <c r="F7022" s="15"/>
      <c r="G7022" s="15"/>
      <c r="H7022" s="15"/>
      <c r="I7022" s="15"/>
      <c r="J7022" s="15"/>
      <c r="K7022" s="15"/>
      <c r="L7022" s="15"/>
    </row>
    <row r="7024" spans="1:12" ht="13.5" customHeight="1">
      <c r="A7024" s="15"/>
      <c r="B7024" s="21"/>
      <c r="C7024" s="15"/>
      <c r="D7024" s="15"/>
      <c r="E7024" s="15"/>
      <c r="F7024" s="15"/>
      <c r="G7024" s="15"/>
      <c r="H7024" s="15"/>
      <c r="I7024" s="15"/>
      <c r="J7024" s="15"/>
      <c r="K7024" s="15"/>
      <c r="L7024" s="15"/>
    </row>
    <row r="7026" spans="1:12" ht="13.5" customHeight="1">
      <c r="A7026" s="15"/>
      <c r="B7026" s="21"/>
      <c r="C7026" s="15"/>
      <c r="D7026" s="15"/>
      <c r="E7026" s="15"/>
      <c r="F7026" s="15"/>
      <c r="G7026" s="15"/>
      <c r="H7026" s="15"/>
      <c r="I7026" s="15"/>
      <c r="J7026" s="15"/>
      <c r="K7026" s="15"/>
      <c r="L7026" s="15"/>
    </row>
    <row r="7028" spans="1:12" ht="13.5" customHeight="1">
      <c r="A7028" s="15"/>
      <c r="B7028" s="21"/>
      <c r="C7028" s="15"/>
      <c r="D7028" s="15"/>
      <c r="E7028" s="15"/>
      <c r="F7028" s="15"/>
      <c r="G7028" s="15"/>
      <c r="H7028" s="15"/>
      <c r="I7028" s="15"/>
      <c r="J7028" s="15"/>
      <c r="K7028" s="15"/>
      <c r="L7028" s="15"/>
    </row>
    <row r="7030" spans="1:12" ht="13.5" customHeight="1">
      <c r="A7030" s="15"/>
      <c r="B7030" s="21"/>
      <c r="C7030" s="15"/>
      <c r="D7030" s="15"/>
      <c r="E7030" s="15"/>
      <c r="F7030" s="15"/>
      <c r="G7030" s="15"/>
      <c r="H7030" s="15"/>
      <c r="I7030" s="15"/>
      <c r="J7030" s="15"/>
      <c r="K7030" s="15"/>
      <c r="L7030" s="15"/>
    </row>
    <row r="7032" spans="1:12" ht="13.5" customHeight="1">
      <c r="A7032" s="15"/>
      <c r="B7032" s="21"/>
      <c r="C7032" s="15"/>
      <c r="D7032" s="15"/>
      <c r="E7032" s="15"/>
      <c r="F7032" s="15"/>
      <c r="G7032" s="15"/>
      <c r="H7032" s="15"/>
      <c r="I7032" s="15"/>
      <c r="J7032" s="15"/>
      <c r="K7032" s="15"/>
      <c r="L7032" s="15"/>
    </row>
    <row r="7034" spans="1:12" ht="13.5" customHeight="1">
      <c r="A7034" s="15"/>
      <c r="B7034" s="21"/>
      <c r="C7034" s="15"/>
      <c r="D7034" s="15"/>
      <c r="E7034" s="15"/>
      <c r="F7034" s="15"/>
      <c r="G7034" s="15"/>
      <c r="H7034" s="15"/>
      <c r="I7034" s="15"/>
      <c r="J7034" s="15"/>
      <c r="K7034" s="15"/>
      <c r="L7034" s="15"/>
    </row>
    <row r="7036" spans="1:12" ht="13.5" customHeight="1">
      <c r="A7036" s="15"/>
      <c r="B7036" s="21"/>
      <c r="C7036" s="15"/>
      <c r="D7036" s="15"/>
      <c r="E7036" s="15"/>
      <c r="F7036" s="15"/>
      <c r="G7036" s="15"/>
      <c r="H7036" s="15"/>
      <c r="I7036" s="15"/>
      <c r="J7036" s="15"/>
      <c r="K7036" s="15"/>
      <c r="L7036" s="15"/>
    </row>
    <row r="7038" spans="1:12" ht="13.5" customHeight="1">
      <c r="A7038" s="15"/>
      <c r="B7038" s="21"/>
      <c r="C7038" s="15"/>
      <c r="D7038" s="15"/>
      <c r="E7038" s="15"/>
      <c r="F7038" s="15"/>
      <c r="G7038" s="15"/>
      <c r="H7038" s="15"/>
      <c r="I7038" s="15"/>
      <c r="J7038" s="15"/>
      <c r="K7038" s="15"/>
      <c r="L7038" s="15"/>
    </row>
    <row r="7040" spans="1:12" ht="13.5" customHeight="1">
      <c r="A7040" s="15"/>
      <c r="B7040" s="21"/>
      <c r="C7040" s="15"/>
      <c r="D7040" s="15"/>
      <c r="E7040" s="15"/>
      <c r="F7040" s="15"/>
      <c r="G7040" s="15"/>
      <c r="H7040" s="15"/>
      <c r="I7040" s="15"/>
      <c r="J7040" s="15"/>
      <c r="K7040" s="15"/>
      <c r="L7040" s="15"/>
    </row>
    <row r="7042" spans="1:12" ht="13.5" customHeight="1">
      <c r="A7042" s="15"/>
      <c r="B7042" s="21"/>
      <c r="C7042" s="15"/>
      <c r="D7042" s="15"/>
      <c r="E7042" s="15"/>
      <c r="F7042" s="15"/>
      <c r="G7042" s="15"/>
      <c r="H7042" s="15"/>
      <c r="I7042" s="15"/>
      <c r="J7042" s="15"/>
      <c r="K7042" s="15"/>
      <c r="L7042" s="15"/>
    </row>
    <row r="7044" spans="1:12" ht="13.5" customHeight="1">
      <c r="A7044" s="15"/>
      <c r="B7044" s="21"/>
      <c r="C7044" s="15"/>
      <c r="D7044" s="15"/>
      <c r="E7044" s="15"/>
      <c r="F7044" s="15"/>
      <c r="G7044" s="15"/>
      <c r="H7044" s="15"/>
      <c r="I7044" s="15"/>
      <c r="J7044" s="15"/>
      <c r="K7044" s="15"/>
      <c r="L7044" s="15"/>
    </row>
    <row r="7046" spans="1:12" ht="13.5" customHeight="1">
      <c r="A7046" s="15"/>
      <c r="B7046" s="21"/>
      <c r="C7046" s="15"/>
      <c r="D7046" s="15"/>
      <c r="E7046" s="15"/>
      <c r="F7046" s="15"/>
      <c r="G7046" s="15"/>
      <c r="H7046" s="15"/>
      <c r="I7046" s="15"/>
      <c r="J7046" s="15"/>
      <c r="K7046" s="15"/>
      <c r="L7046" s="15"/>
    </row>
    <row r="7048" spans="1:12" ht="13.5" customHeight="1">
      <c r="A7048" s="15"/>
      <c r="B7048" s="21"/>
      <c r="C7048" s="15"/>
      <c r="D7048" s="15"/>
      <c r="E7048" s="15"/>
      <c r="F7048" s="15"/>
      <c r="G7048" s="15"/>
      <c r="H7048" s="15"/>
      <c r="I7048" s="15"/>
      <c r="J7048" s="15"/>
      <c r="K7048" s="15"/>
      <c r="L7048" s="15"/>
    </row>
    <row r="7050" spans="1:12" ht="13.5" customHeight="1">
      <c r="A7050" s="15"/>
      <c r="B7050" s="21"/>
      <c r="C7050" s="15"/>
      <c r="D7050" s="15"/>
      <c r="E7050" s="15"/>
      <c r="F7050" s="15"/>
      <c r="G7050" s="15"/>
      <c r="H7050" s="15"/>
      <c r="I7050" s="15"/>
      <c r="J7050" s="15"/>
      <c r="K7050" s="15"/>
      <c r="L7050" s="15"/>
    </row>
    <row r="7052" spans="1:12" ht="13.5" customHeight="1">
      <c r="A7052" s="15"/>
      <c r="B7052" s="21"/>
      <c r="C7052" s="15"/>
      <c r="D7052" s="15"/>
      <c r="E7052" s="15"/>
      <c r="F7052" s="15"/>
      <c r="G7052" s="15"/>
      <c r="H7052" s="15"/>
      <c r="I7052" s="15"/>
      <c r="J7052" s="15"/>
      <c r="K7052" s="15"/>
      <c r="L7052" s="15"/>
    </row>
    <row r="7054" spans="1:12" ht="13.5" customHeight="1">
      <c r="A7054" s="15"/>
      <c r="B7054" s="21"/>
      <c r="C7054" s="15"/>
      <c r="D7054" s="15"/>
      <c r="E7054" s="15"/>
      <c r="F7054" s="15"/>
      <c r="G7054" s="15"/>
      <c r="H7054" s="15"/>
      <c r="I7054" s="15"/>
      <c r="J7054" s="15"/>
      <c r="K7054" s="15"/>
      <c r="L7054" s="15"/>
    </row>
    <row r="7056" spans="1:12" ht="13.5" customHeight="1">
      <c r="A7056" s="15"/>
      <c r="B7056" s="21"/>
      <c r="C7056" s="15"/>
      <c r="D7056" s="15"/>
      <c r="E7056" s="15"/>
      <c r="F7056" s="15"/>
      <c r="G7056" s="15"/>
      <c r="H7056" s="15"/>
      <c r="I7056" s="15"/>
      <c r="J7056" s="15"/>
      <c r="K7056" s="15"/>
      <c r="L7056" s="15"/>
    </row>
    <row r="7058" spans="1:12" ht="13.5" customHeight="1">
      <c r="A7058" s="15"/>
      <c r="B7058" s="21"/>
      <c r="C7058" s="15"/>
      <c r="D7058" s="15"/>
      <c r="E7058" s="15"/>
      <c r="F7058" s="15"/>
      <c r="G7058" s="15"/>
      <c r="H7058" s="15"/>
      <c r="I7058" s="15"/>
      <c r="J7058" s="15"/>
      <c r="K7058" s="15"/>
      <c r="L7058" s="15"/>
    </row>
    <row r="7060" spans="1:12" ht="13.5" customHeight="1">
      <c r="A7060" s="15"/>
      <c r="B7060" s="21"/>
      <c r="C7060" s="15"/>
      <c r="D7060" s="15"/>
      <c r="E7060" s="15"/>
      <c r="F7060" s="15"/>
      <c r="G7060" s="15"/>
      <c r="H7060" s="15"/>
      <c r="I7060" s="15"/>
      <c r="J7060" s="15"/>
      <c r="K7060" s="15"/>
      <c r="L7060" s="15"/>
    </row>
    <row r="7062" spans="1:12" ht="13.5" customHeight="1">
      <c r="A7062" s="15"/>
      <c r="B7062" s="21"/>
      <c r="C7062" s="15"/>
      <c r="D7062" s="15"/>
      <c r="E7062" s="15"/>
      <c r="F7062" s="15"/>
      <c r="G7062" s="15"/>
      <c r="H7062" s="15"/>
      <c r="I7062" s="15"/>
      <c r="J7062" s="15"/>
      <c r="K7062" s="15"/>
      <c r="L7062" s="15"/>
    </row>
    <row r="7064" spans="1:12" ht="13.5" customHeight="1">
      <c r="A7064" s="15"/>
      <c r="B7064" s="21"/>
      <c r="C7064" s="15"/>
      <c r="D7064" s="15"/>
      <c r="E7064" s="15"/>
      <c r="F7064" s="15"/>
      <c r="G7064" s="15"/>
      <c r="H7064" s="15"/>
      <c r="I7064" s="15"/>
      <c r="J7064" s="15"/>
      <c r="K7064" s="15"/>
      <c r="L7064" s="15"/>
    </row>
    <row r="7066" spans="1:12" ht="13.5" customHeight="1">
      <c r="A7066" s="15"/>
      <c r="B7066" s="21"/>
      <c r="C7066" s="15"/>
      <c r="D7066" s="15"/>
      <c r="E7066" s="15"/>
      <c r="F7066" s="15"/>
      <c r="G7066" s="15"/>
      <c r="H7066" s="15"/>
      <c r="I7066" s="15"/>
      <c r="J7066" s="15"/>
      <c r="K7066" s="15"/>
      <c r="L7066" s="15"/>
    </row>
    <row r="7068" spans="1:12" ht="13.5" customHeight="1">
      <c r="A7068" s="15"/>
      <c r="B7068" s="21"/>
      <c r="C7068" s="15"/>
      <c r="D7068" s="15"/>
      <c r="E7068" s="15"/>
      <c r="F7068" s="15"/>
      <c r="G7068" s="15"/>
      <c r="H7068" s="15"/>
      <c r="I7068" s="15"/>
      <c r="J7068" s="15"/>
      <c r="K7068" s="15"/>
      <c r="L7068" s="15"/>
    </row>
    <row r="7070" spans="1:12" ht="13.5" customHeight="1">
      <c r="A7070" s="15"/>
      <c r="B7070" s="21"/>
      <c r="C7070" s="15"/>
      <c r="D7070" s="15"/>
      <c r="E7070" s="15"/>
      <c r="F7070" s="15"/>
      <c r="G7070" s="15"/>
      <c r="H7070" s="15"/>
      <c r="I7070" s="15"/>
      <c r="J7070" s="15"/>
      <c r="K7070" s="15"/>
      <c r="L7070" s="15"/>
    </row>
    <row r="7072" spans="1:12" ht="13.5" customHeight="1">
      <c r="A7072" s="15"/>
      <c r="B7072" s="21"/>
      <c r="C7072" s="15"/>
      <c r="D7072" s="15"/>
      <c r="E7072" s="15"/>
      <c r="F7072" s="15"/>
      <c r="G7072" s="15"/>
      <c r="H7072" s="15"/>
      <c r="I7072" s="15"/>
      <c r="J7072" s="15"/>
      <c r="K7072" s="15"/>
      <c r="L7072" s="15"/>
    </row>
    <row r="7074" spans="1:12" ht="13.5" customHeight="1">
      <c r="A7074" s="15"/>
      <c r="B7074" s="21"/>
      <c r="C7074" s="15"/>
      <c r="D7074" s="15"/>
      <c r="E7074" s="15"/>
      <c r="F7074" s="15"/>
      <c r="G7074" s="15"/>
      <c r="H7074" s="15"/>
      <c r="I7074" s="15"/>
      <c r="J7074" s="15"/>
      <c r="K7074" s="15"/>
      <c r="L7074" s="15"/>
    </row>
    <row r="7076" spans="1:12" ht="13.5" customHeight="1">
      <c r="A7076" s="15"/>
      <c r="B7076" s="21"/>
      <c r="C7076" s="15"/>
      <c r="D7076" s="15"/>
      <c r="E7076" s="15"/>
      <c r="F7076" s="15"/>
      <c r="G7076" s="15"/>
      <c r="H7076" s="15"/>
      <c r="I7076" s="15"/>
      <c r="J7076" s="15"/>
      <c r="K7076" s="15"/>
      <c r="L7076" s="15"/>
    </row>
    <row r="7078" spans="1:12" ht="13.5" customHeight="1">
      <c r="A7078" s="15"/>
      <c r="B7078" s="21"/>
      <c r="C7078" s="15"/>
      <c r="D7078" s="15"/>
      <c r="E7078" s="15"/>
      <c r="F7078" s="15"/>
      <c r="G7078" s="15"/>
      <c r="H7078" s="15"/>
      <c r="I7078" s="15"/>
      <c r="J7078" s="15"/>
      <c r="K7078" s="15"/>
      <c r="L7078" s="15"/>
    </row>
    <row r="7080" spans="1:12" ht="13.5" customHeight="1">
      <c r="A7080" s="15"/>
      <c r="B7080" s="21"/>
      <c r="C7080" s="15"/>
      <c r="D7080" s="15"/>
      <c r="E7080" s="15"/>
      <c r="F7080" s="15"/>
      <c r="G7080" s="15"/>
      <c r="H7080" s="15"/>
      <c r="I7080" s="15"/>
      <c r="J7080" s="15"/>
      <c r="K7080" s="15"/>
      <c r="L7080" s="15"/>
    </row>
    <row r="7082" spans="1:12" ht="13.5" customHeight="1">
      <c r="A7082" s="15"/>
      <c r="B7082" s="21"/>
      <c r="C7082" s="15"/>
      <c r="D7082" s="15"/>
      <c r="E7082" s="15"/>
      <c r="F7082" s="15"/>
      <c r="G7082" s="15"/>
      <c r="H7082" s="15"/>
      <c r="I7082" s="15"/>
      <c r="J7082" s="15"/>
      <c r="K7082" s="15"/>
      <c r="L7082" s="15"/>
    </row>
    <row r="7084" spans="1:12" ht="13.5" customHeight="1">
      <c r="A7084" s="15"/>
      <c r="B7084" s="21"/>
      <c r="C7084" s="15"/>
      <c r="D7084" s="15"/>
      <c r="E7084" s="15"/>
      <c r="F7084" s="15"/>
      <c r="G7084" s="15"/>
      <c r="H7084" s="15"/>
      <c r="I7084" s="15"/>
      <c r="J7084" s="15"/>
      <c r="K7084" s="15"/>
      <c r="L7084" s="15"/>
    </row>
    <row r="7086" spans="1:12" ht="13.5" customHeight="1">
      <c r="A7086" s="15"/>
      <c r="B7086" s="21"/>
      <c r="C7086" s="15"/>
      <c r="D7086" s="15"/>
      <c r="E7086" s="15"/>
      <c r="F7086" s="15"/>
      <c r="G7086" s="15"/>
      <c r="H7086" s="15"/>
      <c r="I7086" s="15"/>
      <c r="J7086" s="15"/>
      <c r="K7086" s="15"/>
      <c r="L7086" s="15"/>
    </row>
    <row r="7088" spans="1:12" ht="13.5" customHeight="1">
      <c r="A7088" s="15"/>
      <c r="B7088" s="21"/>
      <c r="C7088" s="15"/>
      <c r="D7088" s="15"/>
      <c r="E7088" s="15"/>
      <c r="F7088" s="15"/>
      <c r="G7088" s="15"/>
      <c r="H7088" s="15"/>
      <c r="I7088" s="15"/>
      <c r="J7088" s="15"/>
      <c r="K7088" s="15"/>
      <c r="L7088" s="15"/>
    </row>
    <row r="7090" spans="1:12" ht="13.5" customHeight="1">
      <c r="A7090" s="15"/>
      <c r="B7090" s="21"/>
      <c r="C7090" s="15"/>
      <c r="D7090" s="15"/>
      <c r="E7090" s="15"/>
      <c r="F7090" s="15"/>
      <c r="G7090" s="15"/>
      <c r="H7090" s="15"/>
      <c r="I7090" s="15"/>
      <c r="J7090" s="15"/>
      <c r="K7090" s="15"/>
      <c r="L7090" s="15"/>
    </row>
    <row r="7092" spans="1:12" ht="13.5" customHeight="1">
      <c r="A7092" s="15"/>
      <c r="B7092" s="21"/>
      <c r="C7092" s="15"/>
      <c r="D7092" s="15"/>
      <c r="E7092" s="15"/>
      <c r="F7092" s="15"/>
      <c r="G7092" s="15"/>
      <c r="H7092" s="15"/>
      <c r="I7092" s="15"/>
      <c r="J7092" s="15"/>
      <c r="K7092" s="15"/>
      <c r="L7092" s="15"/>
    </row>
    <row r="7094" spans="1:12" ht="13.5" customHeight="1">
      <c r="A7094" s="15"/>
      <c r="B7094" s="21"/>
      <c r="C7094" s="15"/>
      <c r="D7094" s="15"/>
      <c r="E7094" s="15"/>
      <c r="F7094" s="15"/>
      <c r="G7094" s="15"/>
      <c r="H7094" s="15"/>
      <c r="I7094" s="15"/>
      <c r="J7094" s="15"/>
      <c r="K7094" s="15"/>
      <c r="L7094" s="15"/>
    </row>
    <row r="7096" spans="1:12" ht="13.5" customHeight="1">
      <c r="A7096" s="15"/>
      <c r="B7096" s="21"/>
      <c r="C7096" s="15"/>
      <c r="D7096" s="15"/>
      <c r="E7096" s="15"/>
      <c r="F7096" s="15"/>
      <c r="G7096" s="15"/>
      <c r="H7096" s="15"/>
      <c r="I7096" s="15"/>
      <c r="J7096" s="15"/>
      <c r="K7096" s="15"/>
      <c r="L7096" s="15"/>
    </row>
    <row r="7098" spans="1:12" ht="13.5" customHeight="1">
      <c r="A7098" s="15"/>
      <c r="B7098" s="21"/>
      <c r="C7098" s="15"/>
      <c r="D7098" s="15"/>
      <c r="E7098" s="15"/>
      <c r="F7098" s="15"/>
      <c r="G7098" s="15"/>
      <c r="H7098" s="15"/>
      <c r="I7098" s="15"/>
      <c r="J7098" s="15"/>
      <c r="K7098" s="15"/>
      <c r="L7098" s="15"/>
    </row>
    <row r="7100" spans="1:12" ht="13.5" customHeight="1">
      <c r="A7100" s="15"/>
      <c r="B7100" s="21"/>
      <c r="C7100" s="15"/>
      <c r="D7100" s="15"/>
      <c r="E7100" s="15"/>
      <c r="F7100" s="15"/>
      <c r="G7100" s="15"/>
      <c r="H7100" s="15"/>
      <c r="I7100" s="15"/>
      <c r="J7100" s="15"/>
      <c r="K7100" s="15"/>
      <c r="L7100" s="15"/>
    </row>
    <row r="7102" spans="1:12" ht="13.5" customHeight="1">
      <c r="A7102" s="15"/>
      <c r="B7102" s="21"/>
      <c r="C7102" s="15"/>
      <c r="D7102" s="15"/>
      <c r="E7102" s="15"/>
      <c r="F7102" s="15"/>
      <c r="G7102" s="15"/>
      <c r="H7102" s="15"/>
      <c r="I7102" s="15"/>
      <c r="J7102" s="15"/>
      <c r="K7102" s="15"/>
      <c r="L7102" s="15"/>
    </row>
    <row r="7104" spans="1:12" ht="13.5" customHeight="1">
      <c r="A7104" s="15"/>
      <c r="B7104" s="21"/>
      <c r="C7104" s="15"/>
      <c r="D7104" s="15"/>
      <c r="E7104" s="15"/>
      <c r="F7104" s="15"/>
      <c r="G7104" s="15"/>
      <c r="H7104" s="15"/>
      <c r="I7104" s="15"/>
      <c r="J7104" s="15"/>
      <c r="K7104" s="15"/>
      <c r="L7104" s="15"/>
    </row>
    <row r="7106" spans="1:12" ht="13.5" customHeight="1">
      <c r="A7106" s="15"/>
      <c r="B7106" s="21"/>
      <c r="C7106" s="15"/>
      <c r="D7106" s="15"/>
      <c r="E7106" s="15"/>
      <c r="F7106" s="15"/>
      <c r="G7106" s="15"/>
      <c r="H7106" s="15"/>
      <c r="I7106" s="15"/>
      <c r="J7106" s="15"/>
      <c r="K7106" s="15"/>
      <c r="L7106" s="15"/>
    </row>
    <row r="7108" spans="1:12" ht="13.5" customHeight="1">
      <c r="A7108" s="15"/>
      <c r="B7108" s="21"/>
      <c r="C7108" s="15"/>
      <c r="D7108" s="15"/>
      <c r="E7108" s="15"/>
      <c r="F7108" s="15"/>
      <c r="G7108" s="15"/>
      <c r="H7108" s="15"/>
      <c r="I7108" s="15"/>
      <c r="J7108" s="15"/>
      <c r="K7108" s="15"/>
      <c r="L7108" s="15"/>
    </row>
    <row r="7110" spans="1:12" ht="13.5" customHeight="1">
      <c r="A7110" s="15"/>
      <c r="B7110" s="21"/>
      <c r="C7110" s="15"/>
      <c r="D7110" s="15"/>
      <c r="E7110" s="15"/>
      <c r="F7110" s="15"/>
      <c r="G7110" s="15"/>
      <c r="H7110" s="15"/>
      <c r="I7110" s="15"/>
      <c r="J7110" s="15"/>
      <c r="K7110" s="15"/>
      <c r="L7110" s="15"/>
    </row>
    <row r="7112" spans="1:12" ht="13.5" customHeight="1">
      <c r="A7112" s="15"/>
      <c r="B7112" s="21"/>
      <c r="C7112" s="15"/>
      <c r="D7112" s="15"/>
      <c r="E7112" s="15"/>
      <c r="F7112" s="15"/>
      <c r="G7112" s="15"/>
      <c r="H7112" s="15"/>
      <c r="I7112" s="15"/>
      <c r="J7112" s="15"/>
      <c r="K7112" s="15"/>
      <c r="L7112" s="15"/>
    </row>
    <row r="7114" spans="1:12" ht="13.5" customHeight="1">
      <c r="A7114" s="15"/>
      <c r="B7114" s="21"/>
      <c r="C7114" s="15"/>
      <c r="D7114" s="15"/>
      <c r="E7114" s="15"/>
      <c r="F7114" s="15"/>
      <c r="G7114" s="15"/>
      <c r="H7114" s="15"/>
      <c r="I7114" s="15"/>
      <c r="J7114" s="15"/>
      <c r="K7114" s="15"/>
      <c r="L7114" s="15"/>
    </row>
    <row r="7116" spans="1:12" ht="13.5" customHeight="1">
      <c r="A7116" s="15"/>
      <c r="B7116" s="21"/>
      <c r="C7116" s="15"/>
      <c r="D7116" s="15"/>
      <c r="E7116" s="15"/>
      <c r="F7116" s="15"/>
      <c r="G7116" s="15"/>
      <c r="H7116" s="15"/>
      <c r="I7116" s="15"/>
      <c r="J7116" s="15"/>
      <c r="K7116" s="15"/>
      <c r="L7116" s="15"/>
    </row>
    <row r="7118" spans="1:12" ht="13.5" customHeight="1">
      <c r="A7118" s="15"/>
      <c r="B7118" s="21"/>
      <c r="C7118" s="15"/>
      <c r="D7118" s="15"/>
      <c r="E7118" s="15"/>
      <c r="F7118" s="15"/>
      <c r="G7118" s="15"/>
      <c r="H7118" s="15"/>
      <c r="I7118" s="15"/>
      <c r="J7118" s="15"/>
      <c r="K7118" s="15"/>
      <c r="L7118" s="15"/>
    </row>
    <row r="7120" spans="1:12" ht="13.5" customHeight="1">
      <c r="A7120" s="15"/>
      <c r="B7120" s="21"/>
      <c r="C7120" s="15"/>
      <c r="D7120" s="15"/>
      <c r="E7120" s="15"/>
      <c r="F7120" s="15"/>
      <c r="G7120" s="15"/>
      <c r="H7120" s="15"/>
      <c r="I7120" s="15"/>
      <c r="J7120" s="15"/>
      <c r="K7120" s="15"/>
      <c r="L7120" s="15"/>
    </row>
    <row r="7122" spans="1:12" ht="13.5" customHeight="1">
      <c r="A7122" s="15"/>
      <c r="B7122" s="21"/>
      <c r="C7122" s="15"/>
      <c r="D7122" s="15"/>
      <c r="E7122" s="15"/>
      <c r="F7122" s="15"/>
      <c r="G7122" s="15"/>
      <c r="H7122" s="15"/>
      <c r="I7122" s="15"/>
      <c r="J7122" s="15"/>
      <c r="K7122" s="15"/>
      <c r="L7122" s="15"/>
    </row>
    <row r="7124" spans="1:12" ht="13.5" customHeight="1">
      <c r="A7124" s="15"/>
      <c r="B7124" s="21"/>
      <c r="C7124" s="15"/>
      <c r="D7124" s="15"/>
      <c r="E7124" s="15"/>
      <c r="F7124" s="15"/>
      <c r="G7124" s="15"/>
      <c r="H7124" s="15"/>
      <c r="I7124" s="15"/>
      <c r="J7124" s="15"/>
      <c r="K7124" s="15"/>
      <c r="L7124" s="15"/>
    </row>
    <row r="7126" spans="1:12" ht="13.5" customHeight="1">
      <c r="A7126" s="15"/>
      <c r="B7126" s="21"/>
      <c r="C7126" s="15"/>
      <c r="D7126" s="15"/>
      <c r="E7126" s="15"/>
      <c r="F7126" s="15"/>
      <c r="G7126" s="15"/>
      <c r="H7126" s="15"/>
      <c r="I7126" s="15"/>
      <c r="J7126" s="15"/>
      <c r="K7126" s="15"/>
      <c r="L7126" s="15"/>
    </row>
    <row r="7128" spans="1:12" ht="13.5" customHeight="1">
      <c r="A7128" s="15"/>
      <c r="B7128" s="21"/>
      <c r="C7128" s="15"/>
      <c r="D7128" s="15"/>
      <c r="E7128" s="15"/>
      <c r="F7128" s="15"/>
      <c r="G7128" s="15"/>
      <c r="H7128" s="15"/>
      <c r="I7128" s="15"/>
      <c r="J7128" s="15"/>
      <c r="K7128" s="15"/>
      <c r="L7128" s="15"/>
    </row>
    <row r="7130" spans="1:12" ht="13.5" customHeight="1">
      <c r="A7130" s="15"/>
      <c r="B7130" s="21"/>
      <c r="C7130" s="15"/>
      <c r="D7130" s="15"/>
      <c r="E7130" s="15"/>
      <c r="F7130" s="15"/>
      <c r="G7130" s="15"/>
      <c r="H7130" s="15"/>
      <c r="I7130" s="15"/>
      <c r="J7130" s="15"/>
      <c r="K7130" s="15"/>
      <c r="L7130" s="15"/>
    </row>
    <row r="7132" spans="1:12" ht="13.5" customHeight="1">
      <c r="A7132" s="15"/>
      <c r="B7132" s="21"/>
      <c r="C7132" s="15"/>
      <c r="D7132" s="15"/>
      <c r="E7132" s="15"/>
      <c r="F7132" s="15"/>
      <c r="G7132" s="15"/>
      <c r="H7132" s="15"/>
      <c r="I7132" s="15"/>
      <c r="J7132" s="15"/>
      <c r="K7132" s="15"/>
      <c r="L7132" s="15"/>
    </row>
    <row r="7134" spans="1:12" ht="13.5" customHeight="1">
      <c r="A7134" s="15"/>
      <c r="B7134" s="21"/>
      <c r="C7134" s="15"/>
      <c r="D7134" s="15"/>
      <c r="E7134" s="15"/>
      <c r="F7134" s="15"/>
      <c r="G7134" s="15"/>
      <c r="H7134" s="15"/>
      <c r="I7134" s="15"/>
      <c r="J7134" s="15"/>
      <c r="K7134" s="15"/>
      <c r="L7134" s="15"/>
    </row>
    <row r="7136" spans="1:12" ht="13.5" customHeight="1">
      <c r="A7136" s="15"/>
      <c r="B7136" s="21"/>
      <c r="C7136" s="15"/>
      <c r="D7136" s="15"/>
      <c r="E7136" s="15"/>
      <c r="F7136" s="15"/>
      <c r="G7136" s="15"/>
      <c r="H7136" s="15"/>
      <c r="I7136" s="15"/>
      <c r="J7136" s="15"/>
      <c r="K7136" s="15"/>
      <c r="L7136" s="15"/>
    </row>
    <row r="7138" spans="1:12" ht="13.5" customHeight="1">
      <c r="A7138" s="15"/>
      <c r="B7138" s="21"/>
      <c r="C7138" s="15"/>
      <c r="D7138" s="15"/>
      <c r="E7138" s="15"/>
      <c r="F7138" s="15"/>
      <c r="G7138" s="15"/>
      <c r="H7138" s="15"/>
      <c r="I7138" s="15"/>
      <c r="J7138" s="15"/>
      <c r="K7138" s="15"/>
      <c r="L7138" s="15"/>
    </row>
    <row r="7140" spans="1:12" ht="13.5" customHeight="1">
      <c r="A7140" s="15"/>
      <c r="B7140" s="21"/>
      <c r="C7140" s="15"/>
      <c r="D7140" s="15"/>
      <c r="E7140" s="15"/>
      <c r="F7140" s="15"/>
      <c r="G7140" s="15"/>
      <c r="H7140" s="15"/>
      <c r="I7140" s="15"/>
      <c r="J7140" s="15"/>
      <c r="K7140" s="15"/>
      <c r="L7140" s="15"/>
    </row>
    <row r="7142" spans="1:12" ht="13.5" customHeight="1">
      <c r="A7142" s="15"/>
      <c r="B7142" s="21"/>
      <c r="C7142" s="15"/>
      <c r="D7142" s="15"/>
      <c r="E7142" s="15"/>
      <c r="F7142" s="15"/>
      <c r="G7142" s="15"/>
      <c r="H7142" s="15"/>
      <c r="I7142" s="15"/>
      <c r="J7142" s="15"/>
      <c r="K7142" s="15"/>
      <c r="L7142" s="15"/>
    </row>
    <row r="7144" spans="1:12" ht="13.5" customHeight="1">
      <c r="A7144" s="15"/>
      <c r="B7144" s="21"/>
      <c r="C7144" s="15"/>
      <c r="D7144" s="15"/>
      <c r="E7144" s="15"/>
      <c r="F7144" s="15"/>
      <c r="G7144" s="15"/>
      <c r="H7144" s="15"/>
      <c r="I7144" s="15"/>
      <c r="J7144" s="15"/>
      <c r="K7144" s="15"/>
      <c r="L7144" s="15"/>
    </row>
    <row r="7146" spans="1:12" ht="13.5" customHeight="1">
      <c r="A7146" s="15"/>
      <c r="B7146" s="21"/>
      <c r="C7146" s="15"/>
      <c r="D7146" s="15"/>
      <c r="E7146" s="15"/>
      <c r="F7146" s="15"/>
      <c r="G7146" s="15"/>
      <c r="H7146" s="15"/>
      <c r="I7146" s="15"/>
      <c r="J7146" s="15"/>
      <c r="K7146" s="15"/>
      <c r="L7146" s="15"/>
    </row>
    <row r="7148" spans="1:12" ht="13.5" customHeight="1">
      <c r="A7148" s="15"/>
      <c r="B7148" s="21"/>
      <c r="C7148" s="15"/>
      <c r="D7148" s="15"/>
      <c r="E7148" s="15"/>
      <c r="F7148" s="15"/>
      <c r="G7148" s="15"/>
      <c r="H7148" s="15"/>
      <c r="I7148" s="15"/>
      <c r="J7148" s="15"/>
      <c r="K7148" s="15"/>
      <c r="L7148" s="15"/>
    </row>
    <row r="7150" spans="1:12" ht="13.5" customHeight="1">
      <c r="A7150" s="15"/>
      <c r="B7150" s="21"/>
      <c r="C7150" s="15"/>
      <c r="D7150" s="15"/>
      <c r="E7150" s="15"/>
      <c r="F7150" s="15"/>
      <c r="G7150" s="15"/>
      <c r="H7150" s="15"/>
      <c r="I7150" s="15"/>
      <c r="J7150" s="15"/>
      <c r="K7150" s="15"/>
      <c r="L7150" s="15"/>
    </row>
    <row r="7152" spans="1:12" ht="13.5" customHeight="1">
      <c r="A7152" s="15"/>
      <c r="B7152" s="21"/>
      <c r="C7152" s="15"/>
      <c r="D7152" s="15"/>
      <c r="E7152" s="15"/>
      <c r="F7152" s="15"/>
      <c r="G7152" s="15"/>
      <c r="H7152" s="15"/>
      <c r="I7152" s="15"/>
      <c r="J7152" s="15"/>
      <c r="K7152" s="15"/>
      <c r="L7152" s="15"/>
    </row>
    <row r="7154" spans="1:12" ht="13.5" customHeight="1">
      <c r="A7154" s="15"/>
      <c r="B7154" s="21"/>
      <c r="C7154" s="15"/>
      <c r="D7154" s="15"/>
      <c r="E7154" s="15"/>
      <c r="F7154" s="15"/>
      <c r="G7154" s="15"/>
      <c r="H7154" s="15"/>
      <c r="I7154" s="15"/>
      <c r="J7154" s="15"/>
      <c r="K7154" s="15"/>
      <c r="L7154" s="15"/>
    </row>
    <row r="7156" spans="1:12" ht="13.5" customHeight="1">
      <c r="A7156" s="15"/>
      <c r="B7156" s="21"/>
      <c r="C7156" s="15"/>
      <c r="D7156" s="15"/>
      <c r="E7156" s="15"/>
      <c r="F7156" s="15"/>
      <c r="G7156" s="15"/>
      <c r="H7156" s="15"/>
      <c r="I7156" s="15"/>
      <c r="J7156" s="15"/>
      <c r="K7156" s="15"/>
      <c r="L7156" s="15"/>
    </row>
    <row r="7158" spans="1:12" ht="13.5" customHeight="1">
      <c r="A7158" s="15"/>
      <c r="B7158" s="21"/>
      <c r="C7158" s="15"/>
      <c r="D7158" s="15"/>
      <c r="E7158" s="15"/>
      <c r="F7158" s="15"/>
      <c r="G7158" s="15"/>
      <c r="H7158" s="15"/>
      <c r="I7158" s="15"/>
      <c r="J7158" s="15"/>
      <c r="K7158" s="15"/>
      <c r="L7158" s="15"/>
    </row>
    <row r="7160" spans="1:12" ht="13.5" customHeight="1">
      <c r="A7160" s="15"/>
      <c r="B7160" s="21"/>
      <c r="C7160" s="15"/>
      <c r="D7160" s="15"/>
      <c r="E7160" s="15"/>
      <c r="F7160" s="15"/>
      <c r="G7160" s="15"/>
      <c r="H7160" s="15"/>
      <c r="I7160" s="15"/>
      <c r="J7160" s="15"/>
      <c r="K7160" s="15"/>
      <c r="L7160" s="15"/>
    </row>
    <row r="7162" spans="1:12" ht="13.5" customHeight="1">
      <c r="A7162" s="15"/>
      <c r="B7162" s="21"/>
      <c r="C7162" s="15"/>
      <c r="D7162" s="15"/>
      <c r="E7162" s="15"/>
      <c r="F7162" s="15"/>
      <c r="G7162" s="15"/>
      <c r="H7162" s="15"/>
      <c r="I7162" s="15"/>
      <c r="J7162" s="15"/>
      <c r="K7162" s="15"/>
      <c r="L7162" s="15"/>
    </row>
    <row r="7164" spans="1:12" ht="13.5" customHeight="1">
      <c r="A7164" s="15"/>
      <c r="B7164" s="21"/>
      <c r="C7164" s="15"/>
      <c r="D7164" s="15"/>
      <c r="E7164" s="15"/>
      <c r="F7164" s="15"/>
      <c r="G7164" s="15"/>
      <c r="H7164" s="15"/>
      <c r="I7164" s="15"/>
      <c r="J7164" s="15"/>
      <c r="K7164" s="15"/>
      <c r="L7164" s="15"/>
    </row>
    <row r="7166" spans="1:12" ht="13.5" customHeight="1">
      <c r="A7166" s="15"/>
      <c r="B7166" s="21"/>
      <c r="C7166" s="15"/>
      <c r="D7166" s="15"/>
      <c r="E7166" s="15"/>
      <c r="F7166" s="15"/>
      <c r="G7166" s="15"/>
      <c r="H7166" s="15"/>
      <c r="I7166" s="15"/>
      <c r="J7166" s="15"/>
      <c r="K7166" s="15"/>
      <c r="L7166" s="15"/>
    </row>
    <row r="7168" spans="1:12" ht="13.5" customHeight="1">
      <c r="A7168" s="15"/>
      <c r="B7168" s="21"/>
      <c r="C7168" s="15"/>
      <c r="D7168" s="15"/>
      <c r="E7168" s="15"/>
      <c r="F7168" s="15"/>
      <c r="G7168" s="15"/>
      <c r="H7168" s="15"/>
      <c r="I7168" s="15"/>
      <c r="J7168" s="15"/>
      <c r="K7168" s="15"/>
      <c r="L7168" s="15"/>
    </row>
    <row r="7170" spans="1:12" ht="13.5" customHeight="1">
      <c r="A7170" s="15"/>
      <c r="B7170" s="21"/>
      <c r="C7170" s="15"/>
      <c r="D7170" s="15"/>
      <c r="E7170" s="15"/>
      <c r="F7170" s="15"/>
      <c r="G7170" s="15"/>
      <c r="H7170" s="15"/>
      <c r="I7170" s="15"/>
      <c r="J7170" s="15"/>
      <c r="K7170" s="15"/>
      <c r="L7170" s="15"/>
    </row>
    <row r="7172" spans="1:12" ht="13.5" customHeight="1">
      <c r="A7172" s="15"/>
      <c r="B7172" s="21"/>
      <c r="C7172" s="15"/>
      <c r="D7172" s="15"/>
      <c r="E7172" s="15"/>
      <c r="F7172" s="15"/>
      <c r="G7172" s="15"/>
      <c r="H7172" s="15"/>
      <c r="I7172" s="15"/>
      <c r="J7172" s="15"/>
      <c r="K7172" s="15"/>
      <c r="L7172" s="15"/>
    </row>
    <row r="7174" spans="1:12" ht="13.5" customHeight="1">
      <c r="A7174" s="15"/>
      <c r="B7174" s="21"/>
      <c r="C7174" s="15"/>
      <c r="D7174" s="15"/>
      <c r="E7174" s="15"/>
      <c r="F7174" s="15"/>
      <c r="G7174" s="15"/>
      <c r="H7174" s="15"/>
      <c r="I7174" s="15"/>
      <c r="J7174" s="15"/>
      <c r="K7174" s="15"/>
      <c r="L7174" s="15"/>
    </row>
    <row r="7176" spans="1:12" ht="13.5" customHeight="1">
      <c r="A7176" s="15"/>
      <c r="B7176" s="21"/>
      <c r="C7176" s="15"/>
      <c r="D7176" s="15"/>
      <c r="E7176" s="15"/>
      <c r="F7176" s="15"/>
      <c r="G7176" s="15"/>
      <c r="H7176" s="15"/>
      <c r="I7176" s="15"/>
      <c r="J7176" s="15"/>
      <c r="K7176" s="15"/>
      <c r="L7176" s="15"/>
    </row>
    <row r="7178" spans="1:12" ht="13.5" customHeight="1">
      <c r="A7178" s="15"/>
      <c r="B7178" s="21"/>
      <c r="C7178" s="15"/>
      <c r="D7178" s="15"/>
      <c r="E7178" s="15"/>
      <c r="F7178" s="15"/>
      <c r="G7178" s="15"/>
      <c r="H7178" s="15"/>
      <c r="I7178" s="15"/>
      <c r="J7178" s="15"/>
      <c r="K7178" s="15"/>
      <c r="L7178" s="15"/>
    </row>
    <row r="7180" spans="1:12" ht="13.5" customHeight="1">
      <c r="A7180" s="15"/>
      <c r="B7180" s="21"/>
      <c r="C7180" s="15"/>
      <c r="D7180" s="15"/>
      <c r="E7180" s="15"/>
      <c r="F7180" s="15"/>
      <c r="G7180" s="15"/>
      <c r="H7180" s="15"/>
      <c r="I7180" s="15"/>
      <c r="J7180" s="15"/>
      <c r="K7180" s="15"/>
      <c r="L7180" s="15"/>
    </row>
    <row r="7182" spans="1:12" ht="13.5" customHeight="1">
      <c r="A7182" s="15"/>
      <c r="B7182" s="21"/>
      <c r="C7182" s="15"/>
      <c r="D7182" s="15"/>
      <c r="E7182" s="15"/>
      <c r="F7182" s="15"/>
      <c r="G7182" s="15"/>
      <c r="H7182" s="15"/>
      <c r="I7182" s="15"/>
      <c r="J7182" s="15"/>
      <c r="K7182" s="15"/>
      <c r="L7182" s="15"/>
    </row>
    <row r="7184" spans="1:12" ht="13.5" customHeight="1">
      <c r="A7184" s="15"/>
      <c r="B7184" s="21"/>
      <c r="C7184" s="15"/>
      <c r="D7184" s="15"/>
      <c r="E7184" s="15"/>
      <c r="F7184" s="15"/>
      <c r="G7184" s="15"/>
      <c r="H7184" s="15"/>
      <c r="I7184" s="15"/>
      <c r="J7184" s="15"/>
      <c r="K7184" s="15"/>
      <c r="L7184" s="15"/>
    </row>
    <row r="7186" spans="1:12" ht="13.5" customHeight="1">
      <c r="A7186" s="15"/>
      <c r="B7186" s="21"/>
      <c r="C7186" s="15"/>
      <c r="D7186" s="15"/>
      <c r="E7186" s="15"/>
      <c r="F7186" s="15"/>
      <c r="G7186" s="15"/>
      <c r="H7186" s="15"/>
      <c r="I7186" s="15"/>
      <c r="J7186" s="15"/>
      <c r="K7186" s="15"/>
      <c r="L7186" s="15"/>
    </row>
    <row r="7188" spans="1:12" ht="13.5" customHeight="1">
      <c r="A7188" s="15"/>
      <c r="B7188" s="21"/>
      <c r="C7188" s="15"/>
      <c r="D7188" s="15"/>
      <c r="E7188" s="15"/>
      <c r="F7188" s="15"/>
      <c r="G7188" s="15"/>
      <c r="H7188" s="15"/>
      <c r="I7188" s="15"/>
      <c r="J7188" s="15"/>
      <c r="K7188" s="15"/>
      <c r="L7188" s="15"/>
    </row>
    <row r="7190" spans="1:12" ht="13.5" customHeight="1">
      <c r="A7190" s="15"/>
      <c r="B7190" s="21"/>
      <c r="C7190" s="15"/>
      <c r="D7190" s="15"/>
      <c r="E7190" s="15"/>
      <c r="F7190" s="15"/>
      <c r="G7190" s="15"/>
      <c r="H7190" s="15"/>
      <c r="I7190" s="15"/>
      <c r="J7190" s="15"/>
      <c r="K7190" s="15"/>
      <c r="L7190" s="15"/>
    </row>
    <row r="7192" spans="1:12" ht="13.5" customHeight="1">
      <c r="A7192" s="15"/>
      <c r="B7192" s="21"/>
      <c r="C7192" s="15"/>
      <c r="D7192" s="15"/>
      <c r="E7192" s="15"/>
      <c r="F7192" s="15"/>
      <c r="G7192" s="15"/>
      <c r="H7192" s="15"/>
      <c r="I7192" s="15"/>
      <c r="J7192" s="15"/>
      <c r="K7192" s="15"/>
      <c r="L7192" s="15"/>
    </row>
    <row r="7194" spans="1:12" ht="13.5" customHeight="1">
      <c r="A7194" s="15"/>
      <c r="B7194" s="21"/>
      <c r="C7194" s="15"/>
      <c r="D7194" s="15"/>
      <c r="E7194" s="15"/>
      <c r="F7194" s="15"/>
      <c r="G7194" s="15"/>
      <c r="H7194" s="15"/>
      <c r="I7194" s="15"/>
      <c r="J7194" s="15"/>
      <c r="K7194" s="15"/>
      <c r="L7194" s="15"/>
    </row>
    <row r="7196" spans="1:12" ht="13.5" customHeight="1">
      <c r="A7196" s="15"/>
      <c r="B7196" s="21"/>
      <c r="C7196" s="15"/>
      <c r="D7196" s="15"/>
      <c r="E7196" s="15"/>
      <c r="F7196" s="15"/>
      <c r="G7196" s="15"/>
      <c r="H7196" s="15"/>
      <c r="I7196" s="15"/>
      <c r="J7196" s="15"/>
      <c r="K7196" s="15"/>
      <c r="L7196" s="15"/>
    </row>
    <row r="7198" spans="1:12" ht="13.5" customHeight="1">
      <c r="A7198" s="15"/>
      <c r="B7198" s="21"/>
      <c r="C7198" s="15"/>
      <c r="D7198" s="15"/>
      <c r="E7198" s="15"/>
      <c r="F7198" s="15"/>
      <c r="G7198" s="15"/>
      <c r="H7198" s="15"/>
      <c r="I7198" s="15"/>
      <c r="J7198" s="15"/>
      <c r="K7198" s="15"/>
      <c r="L7198" s="15"/>
    </row>
    <row r="7200" spans="1:12" ht="13.5" customHeight="1">
      <c r="A7200" s="15"/>
      <c r="B7200" s="21"/>
      <c r="C7200" s="15"/>
      <c r="D7200" s="15"/>
      <c r="E7200" s="15"/>
      <c r="F7200" s="15"/>
      <c r="G7200" s="15"/>
      <c r="H7200" s="15"/>
      <c r="I7200" s="15"/>
      <c r="J7200" s="15"/>
      <c r="K7200" s="15"/>
      <c r="L7200" s="15"/>
    </row>
    <row r="7202" spans="1:12" ht="13.5" customHeight="1">
      <c r="A7202" s="15"/>
      <c r="B7202" s="21"/>
      <c r="C7202" s="15"/>
      <c r="D7202" s="15"/>
      <c r="E7202" s="15"/>
      <c r="F7202" s="15"/>
      <c r="G7202" s="15"/>
      <c r="H7202" s="15"/>
      <c r="I7202" s="15"/>
      <c r="J7202" s="15"/>
      <c r="K7202" s="15"/>
      <c r="L7202" s="15"/>
    </row>
    <row r="7204" spans="1:12" ht="13.5" customHeight="1">
      <c r="A7204" s="15"/>
      <c r="B7204" s="21"/>
      <c r="C7204" s="15"/>
      <c r="D7204" s="15"/>
      <c r="E7204" s="15"/>
      <c r="F7204" s="15"/>
      <c r="G7204" s="15"/>
      <c r="H7204" s="15"/>
      <c r="I7204" s="15"/>
      <c r="J7204" s="15"/>
      <c r="K7204" s="15"/>
      <c r="L7204" s="15"/>
    </row>
    <row r="7206" spans="1:12" ht="13.5" customHeight="1">
      <c r="A7206" s="15"/>
      <c r="B7206" s="21"/>
      <c r="C7206" s="15"/>
      <c r="D7206" s="15"/>
      <c r="E7206" s="15"/>
      <c r="F7206" s="15"/>
      <c r="G7206" s="15"/>
      <c r="H7206" s="15"/>
      <c r="I7206" s="15"/>
      <c r="J7206" s="15"/>
      <c r="K7206" s="15"/>
      <c r="L7206" s="15"/>
    </row>
    <row r="7208" spans="1:12" ht="13.5" customHeight="1">
      <c r="A7208" s="15"/>
      <c r="B7208" s="21"/>
      <c r="C7208" s="15"/>
      <c r="D7208" s="15"/>
      <c r="E7208" s="15"/>
      <c r="F7208" s="15"/>
      <c r="G7208" s="15"/>
      <c r="H7208" s="15"/>
      <c r="I7208" s="15"/>
      <c r="J7208" s="15"/>
      <c r="K7208" s="15"/>
      <c r="L7208" s="15"/>
    </row>
    <row r="7210" spans="1:12" ht="13.5" customHeight="1">
      <c r="A7210" s="15"/>
      <c r="B7210" s="21"/>
      <c r="C7210" s="15"/>
      <c r="D7210" s="15"/>
      <c r="E7210" s="15"/>
      <c r="F7210" s="15"/>
      <c r="G7210" s="15"/>
      <c r="H7210" s="15"/>
      <c r="I7210" s="15"/>
      <c r="J7210" s="15"/>
      <c r="K7210" s="15"/>
      <c r="L7210" s="15"/>
    </row>
    <row r="7212" spans="1:12" ht="13.5" customHeight="1">
      <c r="A7212" s="15"/>
      <c r="B7212" s="21"/>
      <c r="C7212" s="15"/>
      <c r="D7212" s="15"/>
      <c r="E7212" s="15"/>
      <c r="F7212" s="15"/>
      <c r="G7212" s="15"/>
      <c r="H7212" s="15"/>
      <c r="I7212" s="15"/>
      <c r="J7212" s="15"/>
      <c r="K7212" s="15"/>
      <c r="L7212" s="15"/>
    </row>
    <row r="7214" spans="1:12" ht="13.5" customHeight="1">
      <c r="A7214" s="15"/>
      <c r="B7214" s="21"/>
      <c r="C7214" s="15"/>
      <c r="D7214" s="15"/>
      <c r="E7214" s="15"/>
      <c r="F7214" s="15"/>
      <c r="G7214" s="15"/>
      <c r="H7214" s="15"/>
      <c r="I7214" s="15"/>
      <c r="J7214" s="15"/>
      <c r="K7214" s="15"/>
      <c r="L7214" s="15"/>
    </row>
    <row r="7216" spans="1:12" ht="13.5" customHeight="1">
      <c r="A7216" s="15"/>
      <c r="B7216" s="21"/>
      <c r="C7216" s="15"/>
      <c r="D7216" s="15"/>
      <c r="E7216" s="15"/>
      <c r="F7216" s="15"/>
      <c r="G7216" s="15"/>
      <c r="H7216" s="15"/>
      <c r="I7216" s="15"/>
      <c r="J7216" s="15"/>
      <c r="K7216" s="15"/>
      <c r="L7216" s="15"/>
    </row>
    <row r="7218" spans="1:12" ht="13.5" customHeight="1">
      <c r="A7218" s="15"/>
      <c r="B7218" s="21"/>
      <c r="C7218" s="15"/>
      <c r="D7218" s="15"/>
      <c r="E7218" s="15"/>
      <c r="F7218" s="15"/>
      <c r="G7218" s="15"/>
      <c r="H7218" s="15"/>
      <c r="I7218" s="15"/>
      <c r="J7218" s="15"/>
      <c r="K7218" s="15"/>
      <c r="L7218" s="15"/>
    </row>
    <row r="7220" spans="1:12" ht="13.5" customHeight="1">
      <c r="A7220" s="15"/>
      <c r="B7220" s="21"/>
      <c r="C7220" s="15"/>
      <c r="D7220" s="15"/>
      <c r="E7220" s="15"/>
      <c r="F7220" s="15"/>
      <c r="G7220" s="15"/>
      <c r="H7220" s="15"/>
      <c r="I7220" s="15"/>
      <c r="J7220" s="15"/>
      <c r="K7220" s="15"/>
      <c r="L7220" s="15"/>
    </row>
    <row r="7222" spans="1:12" ht="13.5" customHeight="1">
      <c r="A7222" s="15"/>
      <c r="B7222" s="21"/>
      <c r="C7222" s="15"/>
      <c r="D7222" s="15"/>
      <c r="E7222" s="15"/>
      <c r="F7222" s="15"/>
      <c r="G7222" s="15"/>
      <c r="H7222" s="15"/>
      <c r="I7222" s="15"/>
      <c r="J7222" s="15"/>
      <c r="K7222" s="15"/>
      <c r="L7222" s="15"/>
    </row>
    <row r="7224" spans="1:12" ht="13.5" customHeight="1">
      <c r="A7224" s="15"/>
      <c r="B7224" s="21"/>
      <c r="C7224" s="15"/>
      <c r="D7224" s="15"/>
      <c r="E7224" s="15"/>
      <c r="F7224" s="15"/>
      <c r="G7224" s="15"/>
      <c r="H7224" s="15"/>
      <c r="I7224" s="15"/>
      <c r="J7224" s="15"/>
      <c r="K7224" s="15"/>
      <c r="L7224" s="15"/>
    </row>
    <row r="7226" spans="1:12" ht="13.5" customHeight="1">
      <c r="A7226" s="15"/>
      <c r="B7226" s="21"/>
      <c r="C7226" s="15"/>
      <c r="D7226" s="15"/>
      <c r="E7226" s="15"/>
      <c r="F7226" s="15"/>
      <c r="G7226" s="15"/>
      <c r="H7226" s="15"/>
      <c r="I7226" s="15"/>
      <c r="J7226" s="15"/>
      <c r="K7226" s="15"/>
      <c r="L7226" s="15"/>
    </row>
    <row r="7228" spans="1:12" ht="13.5" customHeight="1">
      <c r="A7228" s="15"/>
      <c r="B7228" s="21"/>
      <c r="C7228" s="15"/>
      <c r="D7228" s="15"/>
      <c r="E7228" s="15"/>
      <c r="F7228" s="15"/>
      <c r="G7228" s="15"/>
      <c r="H7228" s="15"/>
      <c r="I7228" s="15"/>
      <c r="J7228" s="15"/>
      <c r="K7228" s="15"/>
      <c r="L7228" s="15"/>
    </row>
    <row r="7230" spans="1:12" ht="13.5" customHeight="1">
      <c r="A7230" s="15"/>
      <c r="B7230" s="21"/>
      <c r="C7230" s="15"/>
      <c r="D7230" s="15"/>
      <c r="E7230" s="15"/>
      <c r="F7230" s="15"/>
      <c r="G7230" s="15"/>
      <c r="H7230" s="15"/>
      <c r="I7230" s="15"/>
      <c r="J7230" s="15"/>
      <c r="K7230" s="15"/>
      <c r="L7230" s="15"/>
    </row>
    <row r="7232" spans="1:12" ht="13.5" customHeight="1">
      <c r="A7232" s="15"/>
      <c r="B7232" s="21"/>
      <c r="C7232" s="15"/>
      <c r="D7232" s="15"/>
      <c r="E7232" s="15"/>
      <c r="F7232" s="15"/>
      <c r="G7232" s="15"/>
      <c r="H7232" s="15"/>
      <c r="I7232" s="15"/>
      <c r="J7232" s="15"/>
      <c r="K7232" s="15"/>
      <c r="L7232" s="15"/>
    </row>
    <row r="7234" spans="1:12" ht="13.5" customHeight="1">
      <c r="A7234" s="15"/>
      <c r="B7234" s="21"/>
      <c r="C7234" s="15"/>
      <c r="D7234" s="15"/>
      <c r="E7234" s="15"/>
      <c r="F7234" s="15"/>
      <c r="G7234" s="15"/>
      <c r="H7234" s="15"/>
      <c r="I7234" s="15"/>
      <c r="J7234" s="15"/>
      <c r="K7234" s="15"/>
      <c r="L7234" s="15"/>
    </row>
    <row r="7236" spans="1:12" ht="13.5" customHeight="1">
      <c r="A7236" s="15"/>
      <c r="B7236" s="21"/>
      <c r="C7236" s="15"/>
      <c r="D7236" s="15"/>
      <c r="E7236" s="15"/>
      <c r="F7236" s="15"/>
      <c r="G7236" s="15"/>
      <c r="H7236" s="15"/>
      <c r="I7236" s="15"/>
      <c r="J7236" s="15"/>
      <c r="K7236" s="15"/>
      <c r="L7236" s="15"/>
    </row>
    <row r="7238" spans="1:12" ht="13.5" customHeight="1">
      <c r="A7238" s="15"/>
      <c r="B7238" s="21"/>
      <c r="C7238" s="15"/>
      <c r="D7238" s="15"/>
      <c r="E7238" s="15"/>
      <c r="F7238" s="15"/>
      <c r="G7238" s="15"/>
      <c r="H7238" s="15"/>
      <c r="I7238" s="15"/>
      <c r="J7238" s="15"/>
      <c r="K7238" s="15"/>
      <c r="L7238" s="15"/>
    </row>
    <row r="7240" spans="1:12" ht="13.5" customHeight="1">
      <c r="A7240" s="15"/>
      <c r="B7240" s="21"/>
      <c r="C7240" s="15"/>
      <c r="D7240" s="15"/>
      <c r="E7240" s="15"/>
      <c r="F7240" s="15"/>
      <c r="G7240" s="15"/>
      <c r="H7240" s="15"/>
      <c r="I7240" s="15"/>
      <c r="J7240" s="15"/>
      <c r="K7240" s="15"/>
      <c r="L7240" s="15"/>
    </row>
    <row r="7242" spans="1:12" ht="13.5" customHeight="1">
      <c r="A7242" s="15"/>
      <c r="B7242" s="21"/>
      <c r="C7242" s="15"/>
      <c r="D7242" s="15"/>
      <c r="E7242" s="15"/>
      <c r="F7242" s="15"/>
      <c r="G7242" s="15"/>
      <c r="H7242" s="15"/>
      <c r="I7242" s="15"/>
      <c r="J7242" s="15"/>
      <c r="K7242" s="15"/>
      <c r="L7242" s="15"/>
    </row>
    <row r="7244" spans="1:12" ht="13.5" customHeight="1">
      <c r="A7244" s="15"/>
      <c r="B7244" s="21"/>
      <c r="C7244" s="15"/>
      <c r="D7244" s="15"/>
      <c r="E7244" s="15"/>
      <c r="F7244" s="15"/>
      <c r="G7244" s="15"/>
      <c r="H7244" s="15"/>
      <c r="I7244" s="15"/>
      <c r="J7244" s="15"/>
      <c r="K7244" s="15"/>
      <c r="L7244" s="15"/>
    </row>
    <row r="7246" spans="1:12" ht="13.5" customHeight="1">
      <c r="A7246" s="15"/>
      <c r="B7246" s="21"/>
      <c r="C7246" s="15"/>
      <c r="D7246" s="15"/>
      <c r="E7246" s="15"/>
      <c r="F7246" s="15"/>
      <c r="G7246" s="15"/>
      <c r="H7246" s="15"/>
      <c r="I7246" s="15"/>
      <c r="J7246" s="15"/>
      <c r="K7246" s="15"/>
      <c r="L7246" s="15"/>
    </row>
    <row r="7248" spans="1:12" ht="13.5" customHeight="1">
      <c r="A7248" s="15"/>
      <c r="B7248" s="21"/>
      <c r="C7248" s="15"/>
      <c r="D7248" s="15"/>
      <c r="E7248" s="15"/>
      <c r="F7248" s="15"/>
      <c r="G7248" s="15"/>
      <c r="H7248" s="15"/>
      <c r="I7248" s="15"/>
      <c r="J7248" s="15"/>
      <c r="K7248" s="15"/>
      <c r="L7248" s="15"/>
    </row>
    <row r="7250" spans="1:12" ht="13.5" customHeight="1">
      <c r="A7250" s="15"/>
      <c r="B7250" s="21"/>
      <c r="C7250" s="15"/>
      <c r="D7250" s="15"/>
      <c r="E7250" s="15"/>
      <c r="F7250" s="15"/>
      <c r="G7250" s="15"/>
      <c r="H7250" s="15"/>
      <c r="I7250" s="15"/>
      <c r="J7250" s="15"/>
      <c r="K7250" s="15"/>
      <c r="L7250" s="15"/>
    </row>
    <row r="7252" spans="1:12" ht="13.5" customHeight="1">
      <c r="A7252" s="15"/>
      <c r="B7252" s="21"/>
      <c r="C7252" s="15"/>
      <c r="D7252" s="15"/>
      <c r="E7252" s="15"/>
      <c r="F7252" s="15"/>
      <c r="G7252" s="15"/>
      <c r="H7252" s="15"/>
      <c r="I7252" s="15"/>
      <c r="J7252" s="15"/>
      <c r="K7252" s="15"/>
      <c r="L7252" s="15"/>
    </row>
    <row r="7254" spans="1:12" ht="13.5" customHeight="1">
      <c r="A7254" s="15"/>
      <c r="B7254" s="21"/>
      <c r="C7254" s="15"/>
      <c r="D7254" s="15"/>
      <c r="E7254" s="15"/>
      <c r="F7254" s="15"/>
      <c r="G7254" s="15"/>
      <c r="H7254" s="15"/>
      <c r="I7254" s="15"/>
      <c r="J7254" s="15"/>
      <c r="K7254" s="15"/>
      <c r="L7254" s="15"/>
    </row>
    <row r="7256" spans="1:12" ht="13.5" customHeight="1">
      <c r="A7256" s="15"/>
      <c r="B7256" s="21"/>
      <c r="C7256" s="15"/>
      <c r="D7256" s="15"/>
      <c r="E7256" s="15"/>
      <c r="F7256" s="15"/>
      <c r="G7256" s="15"/>
      <c r="H7256" s="15"/>
      <c r="I7256" s="15"/>
      <c r="J7256" s="15"/>
      <c r="K7256" s="15"/>
      <c r="L7256" s="15"/>
    </row>
    <row r="7258" spans="1:12" ht="13.5" customHeight="1">
      <c r="A7258" s="15"/>
      <c r="B7258" s="21"/>
      <c r="C7258" s="15"/>
      <c r="D7258" s="15"/>
      <c r="E7258" s="15"/>
      <c r="F7258" s="15"/>
      <c r="G7258" s="15"/>
      <c r="H7258" s="15"/>
      <c r="I7258" s="15"/>
      <c r="J7258" s="15"/>
      <c r="K7258" s="15"/>
      <c r="L7258" s="15"/>
    </row>
    <row r="7260" spans="1:12" ht="13.5" customHeight="1">
      <c r="A7260" s="15"/>
      <c r="B7260" s="21"/>
      <c r="C7260" s="15"/>
      <c r="D7260" s="15"/>
      <c r="E7260" s="15"/>
      <c r="F7260" s="15"/>
      <c r="G7260" s="15"/>
      <c r="H7260" s="15"/>
      <c r="I7260" s="15"/>
      <c r="J7260" s="15"/>
      <c r="K7260" s="15"/>
      <c r="L7260" s="15"/>
    </row>
    <row r="7262" spans="1:12" ht="13.5" customHeight="1">
      <c r="A7262" s="15"/>
      <c r="B7262" s="21"/>
      <c r="C7262" s="15"/>
      <c r="D7262" s="15"/>
      <c r="E7262" s="15"/>
      <c r="F7262" s="15"/>
      <c r="G7262" s="15"/>
      <c r="H7262" s="15"/>
      <c r="I7262" s="15"/>
      <c r="J7262" s="15"/>
      <c r="K7262" s="15"/>
      <c r="L7262" s="15"/>
    </row>
    <row r="7264" spans="1:12" ht="13.5" customHeight="1">
      <c r="A7264" s="15"/>
      <c r="B7264" s="21"/>
      <c r="C7264" s="15"/>
      <c r="D7264" s="15"/>
      <c r="E7264" s="15"/>
      <c r="F7264" s="15"/>
      <c r="G7264" s="15"/>
      <c r="H7264" s="15"/>
      <c r="I7264" s="15"/>
      <c r="J7264" s="15"/>
      <c r="K7264" s="15"/>
      <c r="L7264" s="15"/>
    </row>
    <row r="7266" spans="1:12" ht="13.5" customHeight="1">
      <c r="A7266" s="15"/>
      <c r="B7266" s="21"/>
      <c r="C7266" s="15"/>
      <c r="D7266" s="15"/>
      <c r="E7266" s="15"/>
      <c r="F7266" s="15"/>
      <c r="G7266" s="15"/>
      <c r="H7266" s="15"/>
      <c r="I7266" s="15"/>
      <c r="J7266" s="15"/>
      <c r="K7266" s="15"/>
      <c r="L7266" s="15"/>
    </row>
    <row r="7268" spans="1:12" ht="13.5" customHeight="1">
      <c r="A7268" s="15"/>
      <c r="B7268" s="21"/>
      <c r="C7268" s="15"/>
      <c r="D7268" s="15"/>
      <c r="E7268" s="15"/>
      <c r="F7268" s="15"/>
      <c r="G7268" s="15"/>
      <c r="H7268" s="15"/>
      <c r="I7268" s="15"/>
      <c r="J7268" s="15"/>
      <c r="K7268" s="15"/>
      <c r="L7268" s="15"/>
    </row>
    <row r="7270" spans="1:12" ht="13.5" customHeight="1">
      <c r="A7270" s="15"/>
      <c r="B7270" s="21"/>
      <c r="C7270" s="15"/>
      <c r="D7270" s="15"/>
      <c r="E7270" s="15"/>
      <c r="F7270" s="15"/>
      <c r="G7270" s="15"/>
      <c r="H7270" s="15"/>
      <c r="I7270" s="15"/>
      <c r="J7270" s="15"/>
      <c r="K7270" s="15"/>
      <c r="L7270" s="15"/>
    </row>
    <row r="7272" spans="1:12" ht="13.5" customHeight="1">
      <c r="A7272" s="15"/>
      <c r="B7272" s="21"/>
      <c r="C7272" s="15"/>
      <c r="D7272" s="15"/>
      <c r="E7272" s="15"/>
      <c r="F7272" s="15"/>
      <c r="G7272" s="15"/>
      <c r="H7272" s="15"/>
      <c r="I7272" s="15"/>
      <c r="J7272" s="15"/>
      <c r="K7272" s="15"/>
      <c r="L7272" s="15"/>
    </row>
    <row r="7274" spans="1:12" ht="13.5" customHeight="1">
      <c r="A7274" s="15"/>
      <c r="B7274" s="21"/>
      <c r="C7274" s="15"/>
      <c r="D7274" s="15"/>
      <c r="E7274" s="15"/>
      <c r="F7274" s="15"/>
      <c r="G7274" s="15"/>
      <c r="H7274" s="15"/>
      <c r="I7274" s="15"/>
      <c r="J7274" s="15"/>
      <c r="K7274" s="15"/>
      <c r="L7274" s="15"/>
    </row>
    <row r="7276" spans="1:12" ht="13.5" customHeight="1">
      <c r="A7276" s="15"/>
      <c r="B7276" s="21"/>
      <c r="C7276" s="15"/>
      <c r="D7276" s="15"/>
      <c r="E7276" s="15"/>
      <c r="F7276" s="15"/>
      <c r="G7276" s="15"/>
      <c r="H7276" s="15"/>
      <c r="I7276" s="15"/>
      <c r="J7276" s="15"/>
      <c r="K7276" s="15"/>
      <c r="L7276" s="15"/>
    </row>
    <row r="7278" spans="1:12" ht="13.5" customHeight="1">
      <c r="A7278" s="15"/>
      <c r="B7278" s="21"/>
      <c r="C7278" s="15"/>
      <c r="D7278" s="15"/>
      <c r="E7278" s="15"/>
      <c r="F7278" s="15"/>
      <c r="G7278" s="15"/>
      <c r="H7278" s="15"/>
      <c r="I7278" s="15"/>
      <c r="J7278" s="15"/>
      <c r="K7278" s="15"/>
      <c r="L7278" s="15"/>
    </row>
    <row r="7280" spans="1:12" ht="13.5" customHeight="1">
      <c r="A7280" s="15"/>
      <c r="B7280" s="21"/>
      <c r="C7280" s="15"/>
      <c r="D7280" s="15"/>
      <c r="E7280" s="15"/>
      <c r="F7280" s="15"/>
      <c r="G7280" s="15"/>
      <c r="H7280" s="15"/>
      <c r="I7280" s="15"/>
      <c r="J7280" s="15"/>
      <c r="K7280" s="15"/>
      <c r="L7280" s="15"/>
    </row>
    <row r="7282" spans="1:12" ht="13.5" customHeight="1">
      <c r="A7282" s="15"/>
      <c r="B7282" s="21"/>
      <c r="C7282" s="15"/>
      <c r="D7282" s="15"/>
      <c r="E7282" s="15"/>
      <c r="F7282" s="15"/>
      <c r="G7282" s="15"/>
      <c r="H7282" s="15"/>
      <c r="I7282" s="15"/>
      <c r="J7282" s="15"/>
      <c r="K7282" s="15"/>
      <c r="L7282" s="15"/>
    </row>
    <row r="7284" spans="1:12" ht="13.5" customHeight="1">
      <c r="A7284" s="15"/>
      <c r="B7284" s="21"/>
      <c r="C7284" s="15"/>
      <c r="D7284" s="15"/>
      <c r="E7284" s="15"/>
      <c r="F7284" s="15"/>
      <c r="G7284" s="15"/>
      <c r="H7284" s="15"/>
      <c r="I7284" s="15"/>
      <c r="J7284" s="15"/>
      <c r="K7284" s="15"/>
      <c r="L7284" s="15"/>
    </row>
    <row r="7286" spans="1:12" ht="13.5" customHeight="1">
      <c r="A7286" s="15"/>
      <c r="B7286" s="21"/>
      <c r="C7286" s="15"/>
      <c r="D7286" s="15"/>
      <c r="E7286" s="15"/>
      <c r="F7286" s="15"/>
      <c r="G7286" s="15"/>
      <c r="H7286" s="15"/>
      <c r="I7286" s="15"/>
      <c r="J7286" s="15"/>
      <c r="K7286" s="15"/>
      <c r="L7286" s="15"/>
    </row>
    <row r="7288" spans="1:12" ht="13.5" customHeight="1">
      <c r="A7288" s="15"/>
      <c r="B7288" s="21"/>
      <c r="C7288" s="15"/>
      <c r="D7288" s="15"/>
      <c r="E7288" s="15"/>
      <c r="F7288" s="15"/>
      <c r="G7288" s="15"/>
      <c r="H7288" s="15"/>
      <c r="I7288" s="15"/>
      <c r="J7288" s="15"/>
      <c r="K7288" s="15"/>
      <c r="L7288" s="15"/>
    </row>
    <row r="7290" spans="1:12" ht="13.5" customHeight="1">
      <c r="A7290" s="15"/>
      <c r="B7290" s="21"/>
      <c r="C7290" s="15"/>
      <c r="D7290" s="15"/>
      <c r="E7290" s="15"/>
      <c r="F7290" s="15"/>
      <c r="G7290" s="15"/>
      <c r="H7290" s="15"/>
      <c r="I7290" s="15"/>
      <c r="J7290" s="15"/>
      <c r="K7290" s="15"/>
      <c r="L7290" s="15"/>
    </row>
    <row r="7292" spans="1:12" ht="13.5" customHeight="1">
      <c r="A7292" s="15"/>
      <c r="B7292" s="21"/>
      <c r="C7292" s="15"/>
      <c r="D7292" s="15"/>
      <c r="E7292" s="15"/>
      <c r="F7292" s="15"/>
      <c r="G7292" s="15"/>
      <c r="H7292" s="15"/>
      <c r="I7292" s="15"/>
      <c r="J7292" s="15"/>
      <c r="K7292" s="15"/>
      <c r="L7292" s="15"/>
    </row>
    <row r="7294" spans="1:12" ht="13.5" customHeight="1">
      <c r="A7294" s="15"/>
      <c r="B7294" s="21"/>
      <c r="C7294" s="15"/>
      <c r="D7294" s="15"/>
      <c r="E7294" s="15"/>
      <c r="F7294" s="15"/>
      <c r="G7294" s="15"/>
      <c r="H7294" s="15"/>
      <c r="I7294" s="15"/>
      <c r="J7294" s="15"/>
      <c r="K7294" s="15"/>
      <c r="L7294" s="15"/>
    </row>
    <row r="7296" spans="1:12" ht="13.5" customHeight="1">
      <c r="A7296" s="15"/>
      <c r="B7296" s="21"/>
      <c r="C7296" s="15"/>
      <c r="D7296" s="15"/>
      <c r="E7296" s="15"/>
      <c r="F7296" s="15"/>
      <c r="G7296" s="15"/>
      <c r="H7296" s="15"/>
      <c r="I7296" s="15"/>
      <c r="J7296" s="15"/>
      <c r="K7296" s="15"/>
      <c r="L7296" s="15"/>
    </row>
    <row r="7298" spans="1:12" ht="13.5" customHeight="1">
      <c r="A7298" s="15"/>
      <c r="B7298" s="21"/>
      <c r="C7298" s="15"/>
      <c r="D7298" s="15"/>
      <c r="E7298" s="15"/>
      <c r="F7298" s="15"/>
      <c r="G7298" s="15"/>
      <c r="H7298" s="15"/>
      <c r="I7298" s="15"/>
      <c r="J7298" s="15"/>
      <c r="K7298" s="15"/>
      <c r="L7298" s="15"/>
    </row>
    <row r="7300" spans="1:12" ht="13.5" customHeight="1">
      <c r="A7300" s="15"/>
      <c r="B7300" s="21"/>
      <c r="C7300" s="15"/>
      <c r="D7300" s="15"/>
      <c r="E7300" s="15"/>
      <c r="F7300" s="15"/>
      <c r="G7300" s="15"/>
      <c r="H7300" s="15"/>
      <c r="I7300" s="15"/>
      <c r="J7300" s="15"/>
      <c r="K7300" s="15"/>
      <c r="L7300" s="15"/>
    </row>
    <row r="7302" spans="1:12" ht="13.5" customHeight="1">
      <c r="A7302" s="15"/>
      <c r="B7302" s="21"/>
      <c r="C7302" s="15"/>
      <c r="D7302" s="15"/>
      <c r="E7302" s="15"/>
      <c r="F7302" s="15"/>
      <c r="G7302" s="15"/>
      <c r="H7302" s="15"/>
      <c r="I7302" s="15"/>
      <c r="J7302" s="15"/>
      <c r="K7302" s="15"/>
      <c r="L7302" s="15"/>
    </row>
    <row r="7304" spans="1:12" ht="13.5" customHeight="1">
      <c r="A7304" s="15"/>
      <c r="B7304" s="21"/>
      <c r="C7304" s="15"/>
      <c r="D7304" s="15"/>
      <c r="E7304" s="15"/>
      <c r="F7304" s="15"/>
      <c r="G7304" s="15"/>
      <c r="H7304" s="15"/>
      <c r="I7304" s="15"/>
      <c r="J7304" s="15"/>
      <c r="K7304" s="15"/>
      <c r="L7304" s="15"/>
    </row>
    <row r="7306" spans="1:12" ht="13.5" customHeight="1">
      <c r="A7306" s="15"/>
      <c r="B7306" s="21"/>
      <c r="C7306" s="15"/>
      <c r="D7306" s="15"/>
      <c r="E7306" s="15"/>
      <c r="F7306" s="15"/>
      <c r="G7306" s="15"/>
      <c r="H7306" s="15"/>
      <c r="I7306" s="15"/>
      <c r="J7306" s="15"/>
      <c r="K7306" s="15"/>
      <c r="L7306" s="15"/>
    </row>
    <row r="7308" spans="1:12" ht="13.5" customHeight="1">
      <c r="A7308" s="15"/>
      <c r="B7308" s="21"/>
      <c r="C7308" s="15"/>
      <c r="D7308" s="15"/>
      <c r="E7308" s="15"/>
      <c r="F7308" s="15"/>
      <c r="G7308" s="15"/>
      <c r="H7308" s="15"/>
      <c r="I7308" s="15"/>
      <c r="J7308" s="15"/>
      <c r="K7308" s="15"/>
      <c r="L7308" s="15"/>
    </row>
    <row r="7310" spans="1:12" ht="13.5" customHeight="1">
      <c r="A7310" s="15"/>
      <c r="B7310" s="21"/>
      <c r="C7310" s="15"/>
      <c r="D7310" s="15"/>
      <c r="E7310" s="15"/>
      <c r="F7310" s="15"/>
      <c r="G7310" s="15"/>
      <c r="H7310" s="15"/>
      <c r="I7310" s="15"/>
      <c r="J7310" s="15"/>
      <c r="K7310" s="15"/>
      <c r="L7310" s="15"/>
    </row>
    <row r="7312" spans="1:12" ht="13.5" customHeight="1">
      <c r="A7312" s="15"/>
      <c r="B7312" s="21"/>
      <c r="C7312" s="15"/>
      <c r="D7312" s="15"/>
      <c r="E7312" s="15"/>
      <c r="F7312" s="15"/>
      <c r="G7312" s="15"/>
      <c r="H7312" s="15"/>
      <c r="I7312" s="15"/>
      <c r="J7312" s="15"/>
      <c r="K7312" s="15"/>
      <c r="L7312" s="15"/>
    </row>
    <row r="7314" spans="1:12" ht="13.5" customHeight="1">
      <c r="A7314" s="15"/>
      <c r="B7314" s="21"/>
      <c r="C7314" s="15"/>
      <c r="D7314" s="15"/>
      <c r="E7314" s="15"/>
      <c r="F7314" s="15"/>
      <c r="G7314" s="15"/>
      <c r="H7314" s="15"/>
      <c r="I7314" s="15"/>
      <c r="J7314" s="15"/>
      <c r="K7314" s="15"/>
      <c r="L7314" s="15"/>
    </row>
    <row r="7316" spans="1:12" ht="13.5" customHeight="1">
      <c r="A7316" s="15"/>
      <c r="B7316" s="21"/>
      <c r="C7316" s="15"/>
      <c r="D7316" s="15"/>
      <c r="E7316" s="15"/>
      <c r="F7316" s="15"/>
      <c r="G7316" s="15"/>
      <c r="H7316" s="15"/>
      <c r="I7316" s="15"/>
      <c r="J7316" s="15"/>
      <c r="K7316" s="15"/>
      <c r="L7316" s="15"/>
    </row>
    <row r="7318" spans="1:12" ht="13.5" customHeight="1">
      <c r="A7318" s="15"/>
      <c r="B7318" s="21"/>
      <c r="C7318" s="15"/>
      <c r="D7318" s="15"/>
      <c r="E7318" s="15"/>
      <c r="F7318" s="15"/>
      <c r="G7318" s="15"/>
      <c r="H7318" s="15"/>
      <c r="I7318" s="15"/>
      <c r="J7318" s="15"/>
      <c r="K7318" s="15"/>
      <c r="L7318" s="15"/>
    </row>
    <row r="7320" spans="1:12" ht="13.5" customHeight="1">
      <c r="A7320" s="15"/>
      <c r="B7320" s="21"/>
      <c r="C7320" s="15"/>
      <c r="D7320" s="15"/>
      <c r="E7320" s="15"/>
      <c r="F7320" s="15"/>
      <c r="G7320" s="15"/>
      <c r="H7320" s="15"/>
      <c r="I7320" s="15"/>
      <c r="J7320" s="15"/>
      <c r="K7320" s="15"/>
      <c r="L7320" s="15"/>
    </row>
    <row r="7322" spans="1:12" ht="13.5" customHeight="1">
      <c r="A7322" s="15"/>
      <c r="B7322" s="21"/>
      <c r="C7322" s="15"/>
      <c r="D7322" s="15"/>
      <c r="E7322" s="15"/>
      <c r="F7322" s="15"/>
      <c r="G7322" s="15"/>
      <c r="H7322" s="15"/>
      <c r="I7322" s="15"/>
      <c r="J7322" s="15"/>
      <c r="K7322" s="15"/>
      <c r="L7322" s="15"/>
    </row>
    <row r="7324" spans="1:12" ht="13.5" customHeight="1">
      <c r="A7324" s="15"/>
      <c r="B7324" s="21"/>
      <c r="C7324" s="15"/>
      <c r="D7324" s="15"/>
      <c r="E7324" s="15"/>
      <c r="F7324" s="15"/>
      <c r="G7324" s="15"/>
      <c r="H7324" s="15"/>
      <c r="I7324" s="15"/>
      <c r="J7324" s="15"/>
      <c r="K7324" s="15"/>
      <c r="L7324" s="15"/>
    </row>
    <row r="7326" spans="1:12" ht="13.5" customHeight="1">
      <c r="A7326" s="15"/>
      <c r="B7326" s="21"/>
      <c r="C7326" s="15"/>
      <c r="D7326" s="15"/>
      <c r="E7326" s="15"/>
      <c r="F7326" s="15"/>
      <c r="G7326" s="15"/>
      <c r="H7326" s="15"/>
      <c r="I7326" s="15"/>
      <c r="J7326" s="15"/>
      <c r="K7326" s="15"/>
      <c r="L7326" s="15"/>
    </row>
    <row r="7328" spans="1:12" ht="13.5" customHeight="1">
      <c r="A7328" s="15"/>
      <c r="B7328" s="21"/>
      <c r="C7328" s="15"/>
      <c r="D7328" s="15"/>
      <c r="E7328" s="15"/>
      <c r="F7328" s="15"/>
      <c r="G7328" s="15"/>
      <c r="H7328" s="15"/>
      <c r="I7328" s="15"/>
      <c r="J7328" s="15"/>
      <c r="K7328" s="15"/>
      <c r="L7328" s="15"/>
    </row>
    <row r="7330" spans="1:12" ht="13.5" customHeight="1">
      <c r="A7330" s="15"/>
      <c r="B7330" s="21"/>
      <c r="C7330" s="15"/>
      <c r="D7330" s="15"/>
      <c r="E7330" s="15"/>
      <c r="F7330" s="15"/>
      <c r="G7330" s="15"/>
      <c r="H7330" s="15"/>
      <c r="I7330" s="15"/>
      <c r="J7330" s="15"/>
      <c r="K7330" s="15"/>
      <c r="L7330" s="15"/>
    </row>
    <row r="7332" spans="1:12" ht="13.5" customHeight="1">
      <c r="A7332" s="15"/>
      <c r="B7332" s="21"/>
      <c r="C7332" s="15"/>
      <c r="D7332" s="15"/>
      <c r="E7332" s="15"/>
      <c r="F7332" s="15"/>
      <c r="G7332" s="15"/>
      <c r="H7332" s="15"/>
      <c r="I7332" s="15"/>
      <c r="J7332" s="15"/>
      <c r="K7332" s="15"/>
      <c r="L7332" s="15"/>
    </row>
    <row r="7334" spans="1:12" ht="13.5" customHeight="1">
      <c r="A7334" s="15"/>
      <c r="B7334" s="21"/>
      <c r="C7334" s="15"/>
      <c r="D7334" s="15"/>
      <c r="E7334" s="15"/>
      <c r="F7334" s="15"/>
      <c r="G7334" s="15"/>
      <c r="H7334" s="15"/>
      <c r="I7334" s="15"/>
      <c r="J7334" s="15"/>
      <c r="K7334" s="15"/>
      <c r="L7334" s="15"/>
    </row>
    <row r="7336" spans="1:12" ht="13.5" customHeight="1">
      <c r="A7336" s="15"/>
      <c r="B7336" s="21"/>
      <c r="C7336" s="15"/>
      <c r="D7336" s="15"/>
      <c r="E7336" s="15"/>
      <c r="F7336" s="15"/>
      <c r="G7336" s="15"/>
      <c r="H7336" s="15"/>
      <c r="I7336" s="15"/>
      <c r="J7336" s="15"/>
      <c r="K7336" s="15"/>
      <c r="L7336" s="15"/>
    </row>
    <row r="7338" spans="1:12" ht="13.5" customHeight="1">
      <c r="A7338" s="15"/>
      <c r="B7338" s="21"/>
      <c r="C7338" s="15"/>
      <c r="D7338" s="15"/>
      <c r="E7338" s="15"/>
      <c r="F7338" s="15"/>
      <c r="G7338" s="15"/>
      <c r="H7338" s="15"/>
      <c r="I7338" s="15"/>
      <c r="J7338" s="15"/>
      <c r="K7338" s="15"/>
      <c r="L7338" s="15"/>
    </row>
    <row r="7340" spans="1:12" ht="13.5" customHeight="1">
      <c r="A7340" s="15"/>
      <c r="B7340" s="21"/>
      <c r="C7340" s="15"/>
      <c r="D7340" s="15"/>
      <c r="E7340" s="15"/>
      <c r="F7340" s="15"/>
      <c r="G7340" s="15"/>
      <c r="H7340" s="15"/>
      <c r="I7340" s="15"/>
      <c r="J7340" s="15"/>
      <c r="K7340" s="15"/>
      <c r="L7340" s="15"/>
    </row>
    <row r="7342" spans="1:12" ht="13.5" customHeight="1">
      <c r="A7342" s="15"/>
      <c r="B7342" s="21"/>
      <c r="C7342" s="15"/>
      <c r="D7342" s="15"/>
      <c r="E7342" s="15"/>
      <c r="F7342" s="15"/>
      <c r="G7342" s="15"/>
      <c r="H7342" s="15"/>
      <c r="I7342" s="15"/>
      <c r="J7342" s="15"/>
      <c r="K7342" s="15"/>
      <c r="L7342" s="15"/>
    </row>
    <row r="7344" spans="1:12" ht="13.5" customHeight="1">
      <c r="A7344" s="15"/>
      <c r="B7344" s="21"/>
      <c r="C7344" s="15"/>
      <c r="D7344" s="15"/>
      <c r="E7344" s="15"/>
      <c r="F7344" s="15"/>
      <c r="G7344" s="15"/>
      <c r="H7344" s="15"/>
      <c r="I7344" s="15"/>
      <c r="J7344" s="15"/>
      <c r="K7344" s="15"/>
      <c r="L7344" s="15"/>
    </row>
    <row r="7346" spans="1:12" ht="13.5" customHeight="1">
      <c r="A7346" s="15"/>
      <c r="B7346" s="21"/>
      <c r="C7346" s="15"/>
      <c r="D7346" s="15"/>
      <c r="E7346" s="15"/>
      <c r="F7346" s="15"/>
      <c r="G7346" s="15"/>
      <c r="H7346" s="15"/>
      <c r="I7346" s="15"/>
      <c r="J7346" s="15"/>
      <c r="K7346" s="15"/>
      <c r="L7346" s="15"/>
    </row>
    <row r="7348" spans="1:12" ht="13.5" customHeight="1">
      <c r="A7348" s="15"/>
      <c r="B7348" s="21"/>
      <c r="C7348" s="15"/>
      <c r="D7348" s="15"/>
      <c r="E7348" s="15"/>
      <c r="F7348" s="15"/>
      <c r="G7348" s="15"/>
      <c r="H7348" s="15"/>
      <c r="I7348" s="15"/>
      <c r="J7348" s="15"/>
      <c r="K7348" s="15"/>
      <c r="L7348" s="15"/>
    </row>
    <row r="7350" spans="1:12" ht="13.5" customHeight="1">
      <c r="A7350" s="15"/>
      <c r="B7350" s="21"/>
      <c r="C7350" s="15"/>
      <c r="D7350" s="15"/>
      <c r="E7350" s="15"/>
      <c r="F7350" s="15"/>
      <c r="G7350" s="15"/>
      <c r="H7350" s="15"/>
      <c r="I7350" s="15"/>
      <c r="J7350" s="15"/>
      <c r="K7350" s="15"/>
      <c r="L7350" s="15"/>
    </row>
    <row r="7352" spans="1:12" ht="13.5" customHeight="1">
      <c r="A7352" s="15"/>
      <c r="B7352" s="21"/>
      <c r="C7352" s="15"/>
      <c r="D7352" s="15"/>
      <c r="E7352" s="15"/>
      <c r="F7352" s="15"/>
      <c r="G7352" s="15"/>
      <c r="H7352" s="15"/>
      <c r="I7352" s="15"/>
      <c r="J7352" s="15"/>
      <c r="K7352" s="15"/>
      <c r="L7352" s="15"/>
    </row>
    <row r="7354" spans="1:12" ht="13.5" customHeight="1">
      <c r="A7354" s="15"/>
      <c r="B7354" s="21"/>
      <c r="C7354" s="15"/>
      <c r="D7354" s="15"/>
      <c r="E7354" s="15"/>
      <c r="F7354" s="15"/>
      <c r="G7354" s="15"/>
      <c r="H7354" s="15"/>
      <c r="I7354" s="15"/>
      <c r="J7354" s="15"/>
      <c r="K7354" s="15"/>
      <c r="L7354" s="15"/>
    </row>
    <row r="7356" spans="1:12" ht="13.5" customHeight="1">
      <c r="A7356" s="15"/>
      <c r="B7356" s="21"/>
      <c r="C7356" s="15"/>
      <c r="D7356" s="15"/>
      <c r="E7356" s="15"/>
      <c r="F7356" s="15"/>
      <c r="G7356" s="15"/>
      <c r="H7356" s="15"/>
      <c r="I7356" s="15"/>
      <c r="J7356" s="15"/>
      <c r="K7356" s="15"/>
      <c r="L7356" s="15"/>
    </row>
    <row r="7358" spans="1:12" ht="13.5" customHeight="1">
      <c r="A7358" s="15"/>
      <c r="B7358" s="21"/>
      <c r="C7358" s="15"/>
      <c r="D7358" s="15"/>
      <c r="E7358" s="15"/>
      <c r="F7358" s="15"/>
      <c r="G7358" s="15"/>
      <c r="H7358" s="15"/>
      <c r="I7358" s="15"/>
      <c r="J7358" s="15"/>
      <c r="K7358" s="15"/>
      <c r="L7358" s="15"/>
    </row>
    <row r="7360" spans="1:12" ht="13.5" customHeight="1">
      <c r="A7360" s="15"/>
      <c r="B7360" s="21"/>
      <c r="C7360" s="15"/>
      <c r="D7360" s="15"/>
      <c r="E7360" s="15"/>
      <c r="F7360" s="15"/>
      <c r="G7360" s="15"/>
      <c r="H7360" s="15"/>
      <c r="I7360" s="15"/>
      <c r="J7360" s="15"/>
      <c r="K7360" s="15"/>
      <c r="L7360" s="15"/>
    </row>
    <row r="7362" spans="1:12" ht="13.5" customHeight="1">
      <c r="A7362" s="15"/>
      <c r="B7362" s="21"/>
      <c r="C7362" s="15"/>
      <c r="D7362" s="15"/>
      <c r="E7362" s="15"/>
      <c r="F7362" s="15"/>
      <c r="G7362" s="15"/>
      <c r="H7362" s="15"/>
      <c r="I7362" s="15"/>
      <c r="J7362" s="15"/>
      <c r="K7362" s="15"/>
      <c r="L7362" s="15"/>
    </row>
    <row r="7364" spans="1:12" ht="13.5" customHeight="1">
      <c r="A7364" s="15"/>
      <c r="B7364" s="21"/>
      <c r="C7364" s="15"/>
      <c r="D7364" s="15"/>
      <c r="E7364" s="15"/>
      <c r="F7364" s="15"/>
      <c r="G7364" s="15"/>
      <c r="H7364" s="15"/>
      <c r="I7364" s="15"/>
      <c r="J7364" s="15"/>
      <c r="K7364" s="15"/>
      <c r="L7364" s="15"/>
    </row>
    <row r="7366" spans="1:12" ht="13.5" customHeight="1">
      <c r="A7366" s="15"/>
      <c r="B7366" s="21"/>
      <c r="C7366" s="15"/>
      <c r="D7366" s="15"/>
      <c r="E7366" s="15"/>
      <c r="F7366" s="15"/>
      <c r="G7366" s="15"/>
      <c r="H7366" s="15"/>
      <c r="I7366" s="15"/>
      <c r="J7366" s="15"/>
      <c r="K7366" s="15"/>
      <c r="L7366" s="15"/>
    </row>
    <row r="7368" spans="1:12" ht="13.5" customHeight="1">
      <c r="A7368" s="15"/>
      <c r="B7368" s="21"/>
      <c r="C7368" s="15"/>
      <c r="D7368" s="15"/>
      <c r="E7368" s="15"/>
      <c r="F7368" s="15"/>
      <c r="G7368" s="15"/>
      <c r="H7368" s="15"/>
      <c r="I7368" s="15"/>
      <c r="J7368" s="15"/>
      <c r="K7368" s="15"/>
      <c r="L7368" s="15"/>
    </row>
    <row r="7370" spans="1:12" ht="13.5" customHeight="1">
      <c r="A7370" s="15"/>
      <c r="B7370" s="21"/>
      <c r="C7370" s="15"/>
      <c r="D7370" s="15"/>
      <c r="E7370" s="15"/>
      <c r="F7370" s="15"/>
      <c r="G7370" s="15"/>
      <c r="H7370" s="15"/>
      <c r="I7370" s="15"/>
      <c r="J7370" s="15"/>
      <c r="K7370" s="15"/>
      <c r="L7370" s="15"/>
    </row>
    <row r="7372" spans="1:12" ht="13.5" customHeight="1">
      <c r="A7372" s="15"/>
      <c r="B7372" s="21"/>
      <c r="C7372" s="15"/>
      <c r="D7372" s="15"/>
      <c r="E7372" s="15"/>
      <c r="F7372" s="15"/>
      <c r="G7372" s="15"/>
      <c r="H7372" s="15"/>
      <c r="I7372" s="15"/>
      <c r="J7372" s="15"/>
      <c r="K7372" s="15"/>
      <c r="L7372" s="15"/>
    </row>
    <row r="7374" spans="1:12" ht="13.5" customHeight="1">
      <c r="A7374" s="15"/>
      <c r="B7374" s="21"/>
      <c r="C7374" s="15"/>
      <c r="D7374" s="15"/>
      <c r="E7374" s="15"/>
      <c r="F7374" s="15"/>
      <c r="G7374" s="15"/>
      <c r="H7374" s="15"/>
      <c r="I7374" s="15"/>
      <c r="J7374" s="15"/>
      <c r="K7374" s="15"/>
      <c r="L7374" s="15"/>
    </row>
    <row r="7376" spans="1:12" ht="13.5" customHeight="1">
      <c r="A7376" s="15"/>
      <c r="B7376" s="21"/>
      <c r="C7376" s="15"/>
      <c r="D7376" s="15"/>
      <c r="E7376" s="15"/>
      <c r="F7376" s="15"/>
      <c r="G7376" s="15"/>
      <c r="H7376" s="15"/>
      <c r="I7376" s="15"/>
      <c r="J7376" s="15"/>
      <c r="K7376" s="15"/>
      <c r="L7376" s="15"/>
    </row>
    <row r="7378" spans="1:12" ht="13.5" customHeight="1">
      <c r="A7378" s="15"/>
      <c r="B7378" s="21"/>
      <c r="C7378" s="15"/>
      <c r="D7378" s="15"/>
      <c r="E7378" s="15"/>
      <c r="F7378" s="15"/>
      <c r="G7378" s="15"/>
      <c r="H7378" s="15"/>
      <c r="I7378" s="15"/>
      <c r="J7378" s="15"/>
      <c r="K7378" s="15"/>
      <c r="L7378" s="15"/>
    </row>
    <row r="7380" spans="1:12" ht="13.5" customHeight="1">
      <c r="A7380" s="15"/>
      <c r="B7380" s="21"/>
      <c r="C7380" s="15"/>
      <c r="D7380" s="15"/>
      <c r="E7380" s="15"/>
      <c r="F7380" s="15"/>
      <c r="G7380" s="15"/>
      <c r="H7380" s="15"/>
      <c r="I7380" s="15"/>
      <c r="J7380" s="15"/>
      <c r="K7380" s="15"/>
      <c r="L7380" s="15"/>
    </row>
    <row r="7382" spans="1:12" ht="13.5" customHeight="1">
      <c r="A7382" s="15"/>
      <c r="B7382" s="21"/>
      <c r="C7382" s="15"/>
      <c r="D7382" s="15"/>
      <c r="E7382" s="15"/>
      <c r="F7382" s="15"/>
      <c r="G7382" s="15"/>
      <c r="H7382" s="15"/>
      <c r="I7382" s="15"/>
      <c r="J7382" s="15"/>
      <c r="K7382" s="15"/>
      <c r="L7382" s="15"/>
    </row>
    <row r="7384" spans="1:12" ht="13.5" customHeight="1">
      <c r="A7384" s="15"/>
      <c r="B7384" s="21"/>
      <c r="C7384" s="15"/>
      <c r="D7384" s="15"/>
      <c r="E7384" s="15"/>
      <c r="F7384" s="15"/>
      <c r="G7384" s="15"/>
      <c r="H7384" s="15"/>
      <c r="I7384" s="15"/>
      <c r="J7384" s="15"/>
      <c r="K7384" s="15"/>
      <c r="L7384" s="15"/>
    </row>
    <row r="7386" spans="1:12" ht="13.5" customHeight="1">
      <c r="A7386" s="15"/>
      <c r="B7386" s="21"/>
      <c r="C7386" s="15"/>
      <c r="D7386" s="15"/>
      <c r="E7386" s="15"/>
      <c r="F7386" s="15"/>
      <c r="G7386" s="15"/>
      <c r="H7386" s="15"/>
      <c r="I7386" s="15"/>
      <c r="J7386" s="15"/>
      <c r="K7386" s="15"/>
      <c r="L7386" s="15"/>
    </row>
    <row r="7388" spans="1:12" ht="13.5" customHeight="1">
      <c r="A7388" s="15"/>
      <c r="B7388" s="21"/>
      <c r="C7388" s="15"/>
      <c r="D7388" s="15"/>
      <c r="E7388" s="15"/>
      <c r="F7388" s="15"/>
      <c r="G7388" s="15"/>
      <c r="H7388" s="15"/>
      <c r="I7388" s="15"/>
      <c r="J7388" s="15"/>
      <c r="K7388" s="15"/>
      <c r="L7388" s="15"/>
    </row>
    <row r="7390" spans="1:12" ht="13.5" customHeight="1">
      <c r="A7390" s="15"/>
      <c r="B7390" s="21"/>
      <c r="C7390" s="15"/>
      <c r="D7390" s="15"/>
      <c r="E7390" s="15"/>
      <c r="F7390" s="15"/>
      <c r="G7390" s="15"/>
      <c r="H7390" s="15"/>
      <c r="I7390" s="15"/>
      <c r="J7390" s="15"/>
      <c r="K7390" s="15"/>
      <c r="L7390" s="15"/>
    </row>
    <row r="7392" spans="1:12" ht="13.5" customHeight="1">
      <c r="A7392" s="15"/>
      <c r="B7392" s="21"/>
      <c r="C7392" s="15"/>
      <c r="D7392" s="15"/>
      <c r="E7392" s="15"/>
      <c r="F7392" s="15"/>
      <c r="G7392" s="15"/>
      <c r="H7392" s="15"/>
      <c r="I7392" s="15"/>
      <c r="J7392" s="15"/>
      <c r="K7392" s="15"/>
      <c r="L7392" s="15"/>
    </row>
    <row r="7394" spans="1:12" ht="13.5" customHeight="1">
      <c r="A7394" s="15"/>
      <c r="B7394" s="21"/>
      <c r="C7394" s="15"/>
      <c r="D7394" s="15"/>
      <c r="E7394" s="15"/>
      <c r="F7394" s="15"/>
      <c r="G7394" s="15"/>
      <c r="H7394" s="15"/>
      <c r="I7394" s="15"/>
      <c r="J7394" s="15"/>
      <c r="K7394" s="15"/>
      <c r="L7394" s="15"/>
    </row>
    <row r="7396" spans="1:12" ht="13.5" customHeight="1">
      <c r="A7396" s="15"/>
      <c r="B7396" s="21"/>
      <c r="C7396" s="15"/>
      <c r="D7396" s="15"/>
      <c r="E7396" s="15"/>
      <c r="F7396" s="15"/>
      <c r="G7396" s="15"/>
      <c r="H7396" s="15"/>
      <c r="I7396" s="15"/>
      <c r="J7396" s="15"/>
      <c r="K7396" s="15"/>
      <c r="L7396" s="15"/>
    </row>
    <row r="7398" spans="1:12" ht="13.5" customHeight="1">
      <c r="A7398" s="15"/>
      <c r="B7398" s="21"/>
      <c r="C7398" s="15"/>
      <c r="D7398" s="15"/>
      <c r="E7398" s="15"/>
      <c r="F7398" s="15"/>
      <c r="G7398" s="15"/>
      <c r="H7398" s="15"/>
      <c r="I7398" s="15"/>
      <c r="J7398" s="15"/>
      <c r="K7398" s="15"/>
      <c r="L7398" s="15"/>
    </row>
    <row r="7400" spans="1:12" ht="13.5" customHeight="1">
      <c r="A7400" s="15"/>
      <c r="B7400" s="21"/>
      <c r="C7400" s="15"/>
      <c r="D7400" s="15"/>
      <c r="E7400" s="15"/>
      <c r="F7400" s="15"/>
      <c r="G7400" s="15"/>
      <c r="H7400" s="15"/>
      <c r="I7400" s="15"/>
      <c r="J7400" s="15"/>
      <c r="K7400" s="15"/>
      <c r="L7400" s="15"/>
    </row>
    <row r="7402" spans="1:12" ht="13.5" customHeight="1">
      <c r="A7402" s="15"/>
      <c r="B7402" s="21"/>
      <c r="C7402" s="15"/>
      <c r="D7402" s="15"/>
      <c r="E7402" s="15"/>
      <c r="F7402" s="15"/>
      <c r="G7402" s="15"/>
      <c r="H7402" s="15"/>
      <c r="I7402" s="15"/>
      <c r="J7402" s="15"/>
      <c r="K7402" s="15"/>
      <c r="L7402" s="15"/>
    </row>
    <row r="7404" spans="1:12" ht="13.5" customHeight="1">
      <c r="A7404" s="15"/>
      <c r="B7404" s="21"/>
      <c r="C7404" s="15"/>
      <c r="D7404" s="15"/>
      <c r="E7404" s="15"/>
      <c r="F7404" s="15"/>
      <c r="G7404" s="15"/>
      <c r="H7404" s="15"/>
      <c r="I7404" s="15"/>
      <c r="J7404" s="15"/>
      <c r="K7404" s="15"/>
      <c r="L7404" s="15"/>
    </row>
    <row r="7406" spans="1:12" ht="13.5" customHeight="1">
      <c r="A7406" s="15"/>
      <c r="B7406" s="21"/>
      <c r="C7406" s="15"/>
      <c r="D7406" s="15"/>
      <c r="E7406" s="15"/>
      <c r="F7406" s="15"/>
      <c r="G7406" s="15"/>
      <c r="H7406" s="15"/>
      <c r="I7406" s="15"/>
      <c r="J7406" s="15"/>
      <c r="K7406" s="15"/>
      <c r="L7406" s="15"/>
    </row>
    <row r="7408" spans="1:12" ht="13.5" customHeight="1">
      <c r="A7408" s="15"/>
      <c r="B7408" s="21"/>
      <c r="C7408" s="15"/>
      <c r="D7408" s="15"/>
      <c r="E7408" s="15"/>
      <c r="F7408" s="15"/>
      <c r="G7408" s="15"/>
      <c r="H7408" s="15"/>
      <c r="I7408" s="15"/>
      <c r="J7408" s="15"/>
      <c r="K7408" s="15"/>
      <c r="L7408" s="15"/>
    </row>
    <row r="7410" spans="1:12" ht="13.5" customHeight="1">
      <c r="A7410" s="15"/>
      <c r="B7410" s="21"/>
      <c r="C7410" s="15"/>
      <c r="D7410" s="15"/>
      <c r="E7410" s="15"/>
      <c r="F7410" s="15"/>
      <c r="G7410" s="15"/>
      <c r="H7410" s="15"/>
      <c r="I7410" s="15"/>
      <c r="J7410" s="15"/>
      <c r="K7410" s="15"/>
      <c r="L7410" s="15"/>
    </row>
    <row r="7412" spans="1:12" ht="13.5" customHeight="1">
      <c r="A7412" s="15"/>
      <c r="B7412" s="21"/>
      <c r="C7412" s="15"/>
      <c r="D7412" s="15"/>
      <c r="E7412" s="15"/>
      <c r="F7412" s="15"/>
      <c r="G7412" s="15"/>
      <c r="H7412" s="15"/>
      <c r="I7412" s="15"/>
      <c r="J7412" s="15"/>
      <c r="K7412" s="15"/>
      <c r="L7412" s="15"/>
    </row>
    <row r="7414" spans="1:12" ht="13.5" customHeight="1">
      <c r="A7414" s="15"/>
      <c r="B7414" s="21"/>
      <c r="C7414" s="15"/>
      <c r="D7414" s="15"/>
      <c r="E7414" s="15"/>
      <c r="F7414" s="15"/>
      <c r="G7414" s="15"/>
      <c r="H7414" s="15"/>
      <c r="I7414" s="15"/>
      <c r="J7414" s="15"/>
      <c r="K7414" s="15"/>
      <c r="L7414" s="15"/>
    </row>
    <row r="7416" spans="1:12" ht="13.5" customHeight="1">
      <c r="A7416" s="15"/>
      <c r="B7416" s="21"/>
      <c r="C7416" s="15"/>
      <c r="D7416" s="15"/>
      <c r="E7416" s="15"/>
      <c r="F7416" s="15"/>
      <c r="G7416" s="15"/>
      <c r="H7416" s="15"/>
      <c r="I7416" s="15"/>
      <c r="J7416" s="15"/>
      <c r="K7416" s="15"/>
      <c r="L7416" s="15"/>
    </row>
    <row r="7418" spans="1:12" ht="13.5" customHeight="1">
      <c r="A7418" s="15"/>
      <c r="B7418" s="21"/>
      <c r="C7418" s="15"/>
      <c r="D7418" s="15"/>
      <c r="E7418" s="15"/>
      <c r="F7418" s="15"/>
      <c r="G7418" s="15"/>
      <c r="H7418" s="15"/>
      <c r="I7418" s="15"/>
      <c r="J7418" s="15"/>
      <c r="K7418" s="15"/>
      <c r="L7418" s="15"/>
    </row>
    <row r="7420" spans="1:12" ht="13.5" customHeight="1">
      <c r="A7420" s="15"/>
      <c r="B7420" s="21"/>
      <c r="C7420" s="15"/>
      <c r="D7420" s="15"/>
      <c r="E7420" s="15"/>
      <c r="F7420" s="15"/>
      <c r="G7420" s="15"/>
      <c r="H7420" s="15"/>
      <c r="I7420" s="15"/>
      <c r="J7420" s="15"/>
      <c r="K7420" s="15"/>
      <c r="L7420" s="15"/>
    </row>
    <row r="7422" spans="1:12" ht="13.5" customHeight="1">
      <c r="A7422" s="15"/>
      <c r="B7422" s="21"/>
      <c r="C7422" s="15"/>
      <c r="D7422" s="15"/>
      <c r="E7422" s="15"/>
      <c r="F7422" s="15"/>
      <c r="G7422" s="15"/>
      <c r="H7422" s="15"/>
      <c r="I7422" s="15"/>
      <c r="J7422" s="15"/>
      <c r="K7422" s="15"/>
      <c r="L7422" s="15"/>
    </row>
    <row r="7424" spans="1:12" ht="13.5" customHeight="1">
      <c r="A7424" s="15"/>
      <c r="B7424" s="21"/>
      <c r="C7424" s="15"/>
      <c r="D7424" s="15"/>
      <c r="E7424" s="15"/>
      <c r="F7424" s="15"/>
      <c r="G7424" s="15"/>
      <c r="H7424" s="15"/>
      <c r="I7424" s="15"/>
      <c r="J7424" s="15"/>
      <c r="K7424" s="15"/>
      <c r="L7424" s="15"/>
    </row>
    <row r="7426" spans="1:12" ht="13.5" customHeight="1">
      <c r="A7426" s="15"/>
      <c r="B7426" s="21"/>
      <c r="C7426" s="15"/>
      <c r="D7426" s="15"/>
      <c r="E7426" s="15"/>
      <c r="F7426" s="15"/>
      <c r="G7426" s="15"/>
      <c r="H7426" s="15"/>
      <c r="I7426" s="15"/>
      <c r="J7426" s="15"/>
      <c r="K7426" s="15"/>
      <c r="L7426" s="15"/>
    </row>
    <row r="7428" spans="1:12" ht="13.5" customHeight="1">
      <c r="A7428" s="15"/>
      <c r="B7428" s="21"/>
      <c r="C7428" s="15"/>
      <c r="D7428" s="15"/>
      <c r="E7428" s="15"/>
      <c r="F7428" s="15"/>
      <c r="G7428" s="15"/>
      <c r="H7428" s="15"/>
      <c r="I7428" s="15"/>
      <c r="J7428" s="15"/>
      <c r="K7428" s="15"/>
      <c r="L7428" s="15"/>
    </row>
    <row r="7430" spans="1:12" ht="13.5" customHeight="1">
      <c r="A7430" s="15"/>
      <c r="B7430" s="21"/>
      <c r="C7430" s="15"/>
      <c r="D7430" s="15"/>
      <c r="E7430" s="15"/>
      <c r="F7430" s="15"/>
      <c r="G7430" s="15"/>
      <c r="H7430" s="15"/>
      <c r="I7430" s="15"/>
      <c r="J7430" s="15"/>
      <c r="K7430" s="15"/>
      <c r="L7430" s="15"/>
    </row>
    <row r="7432" spans="1:12" ht="13.5" customHeight="1">
      <c r="A7432" s="15"/>
      <c r="B7432" s="21"/>
      <c r="C7432" s="15"/>
      <c r="D7432" s="15"/>
      <c r="E7432" s="15"/>
      <c r="F7432" s="15"/>
      <c r="G7432" s="15"/>
      <c r="H7432" s="15"/>
      <c r="I7432" s="15"/>
      <c r="J7432" s="15"/>
      <c r="K7432" s="15"/>
      <c r="L7432" s="15"/>
    </row>
    <row r="7434" spans="1:12" ht="13.5" customHeight="1">
      <c r="A7434" s="15"/>
      <c r="B7434" s="21"/>
      <c r="C7434" s="15"/>
      <c r="D7434" s="15"/>
      <c r="E7434" s="15"/>
      <c r="F7434" s="15"/>
      <c r="G7434" s="15"/>
      <c r="H7434" s="15"/>
      <c r="I7434" s="15"/>
      <c r="J7434" s="15"/>
      <c r="K7434" s="15"/>
      <c r="L7434" s="15"/>
    </row>
    <row r="7436" spans="1:12" ht="13.5" customHeight="1">
      <c r="A7436" s="15"/>
      <c r="B7436" s="21"/>
      <c r="C7436" s="15"/>
      <c r="D7436" s="15"/>
      <c r="E7436" s="15"/>
      <c r="F7436" s="15"/>
      <c r="G7436" s="15"/>
      <c r="H7436" s="15"/>
      <c r="I7436" s="15"/>
      <c r="J7436" s="15"/>
      <c r="K7436" s="15"/>
      <c r="L7436" s="15"/>
    </row>
    <row r="7438" spans="1:12" ht="13.5" customHeight="1">
      <c r="A7438" s="15"/>
      <c r="B7438" s="21"/>
      <c r="C7438" s="15"/>
      <c r="D7438" s="15"/>
      <c r="E7438" s="15"/>
      <c r="F7438" s="15"/>
      <c r="G7438" s="15"/>
      <c r="H7438" s="15"/>
      <c r="I7438" s="15"/>
      <c r="J7438" s="15"/>
      <c r="K7438" s="15"/>
      <c r="L7438" s="15"/>
    </row>
    <row r="7440" spans="1:12" ht="13.5" customHeight="1">
      <c r="A7440" s="15"/>
      <c r="B7440" s="21"/>
      <c r="C7440" s="15"/>
      <c r="D7440" s="15"/>
      <c r="E7440" s="15"/>
      <c r="F7440" s="15"/>
      <c r="G7440" s="15"/>
      <c r="H7440" s="15"/>
      <c r="I7440" s="15"/>
      <c r="J7440" s="15"/>
      <c r="K7440" s="15"/>
      <c r="L7440" s="15"/>
    </row>
    <row r="7442" spans="1:12" ht="13.5" customHeight="1">
      <c r="A7442" s="15"/>
      <c r="B7442" s="21"/>
      <c r="C7442" s="15"/>
      <c r="D7442" s="15"/>
      <c r="E7442" s="15"/>
      <c r="F7442" s="15"/>
      <c r="G7442" s="15"/>
      <c r="H7442" s="15"/>
      <c r="I7442" s="15"/>
      <c r="J7442" s="15"/>
      <c r="K7442" s="15"/>
      <c r="L7442" s="15"/>
    </row>
    <row r="7444" spans="1:12" ht="13.5" customHeight="1">
      <c r="A7444" s="15"/>
      <c r="B7444" s="21"/>
      <c r="C7444" s="15"/>
      <c r="D7444" s="15"/>
      <c r="E7444" s="15"/>
      <c r="F7444" s="15"/>
      <c r="G7444" s="15"/>
      <c r="H7444" s="15"/>
      <c r="I7444" s="15"/>
      <c r="J7444" s="15"/>
      <c r="K7444" s="15"/>
      <c r="L7444" s="15"/>
    </row>
    <row r="7446" spans="1:12" ht="13.5" customHeight="1">
      <c r="A7446" s="15"/>
      <c r="B7446" s="21"/>
      <c r="C7446" s="15"/>
      <c r="D7446" s="15"/>
      <c r="E7446" s="15"/>
      <c r="F7446" s="15"/>
      <c r="G7446" s="15"/>
      <c r="H7446" s="15"/>
      <c r="I7446" s="15"/>
      <c r="J7446" s="15"/>
      <c r="K7446" s="15"/>
      <c r="L7446" s="15"/>
    </row>
    <row r="7448" spans="1:12" ht="13.5" customHeight="1">
      <c r="A7448" s="15"/>
      <c r="B7448" s="21"/>
      <c r="C7448" s="15"/>
      <c r="D7448" s="15"/>
      <c r="E7448" s="15"/>
      <c r="F7448" s="15"/>
      <c r="G7448" s="15"/>
      <c r="H7448" s="15"/>
      <c r="I7448" s="15"/>
      <c r="J7448" s="15"/>
      <c r="K7448" s="15"/>
      <c r="L7448" s="15"/>
    </row>
    <row r="7450" spans="1:12" ht="13.5" customHeight="1">
      <c r="A7450" s="15"/>
      <c r="B7450" s="21"/>
      <c r="C7450" s="15"/>
      <c r="D7450" s="15"/>
      <c r="E7450" s="15"/>
      <c r="F7450" s="15"/>
      <c r="G7450" s="15"/>
      <c r="H7450" s="15"/>
      <c r="I7450" s="15"/>
      <c r="J7450" s="15"/>
      <c r="K7450" s="15"/>
      <c r="L7450" s="15"/>
    </row>
    <row r="7452" spans="1:12" ht="13.5" customHeight="1">
      <c r="A7452" s="15"/>
      <c r="B7452" s="21"/>
      <c r="C7452" s="15"/>
      <c r="D7452" s="15"/>
      <c r="E7452" s="15"/>
      <c r="F7452" s="15"/>
      <c r="G7452" s="15"/>
      <c r="H7452" s="15"/>
      <c r="I7452" s="15"/>
      <c r="J7452" s="15"/>
      <c r="K7452" s="15"/>
      <c r="L7452" s="15"/>
    </row>
    <row r="7454" spans="1:12" ht="13.5" customHeight="1">
      <c r="A7454" s="15"/>
      <c r="B7454" s="21"/>
      <c r="C7454" s="15"/>
      <c r="D7454" s="15"/>
      <c r="E7454" s="15"/>
      <c r="F7454" s="15"/>
      <c r="G7454" s="15"/>
      <c r="H7454" s="15"/>
      <c r="I7454" s="15"/>
      <c r="J7454" s="15"/>
      <c r="K7454" s="15"/>
      <c r="L7454" s="15"/>
    </row>
    <row r="7456" spans="1:12" ht="13.5" customHeight="1">
      <c r="A7456" s="15"/>
      <c r="B7456" s="21"/>
      <c r="C7456" s="15"/>
      <c r="D7456" s="15"/>
      <c r="E7456" s="15"/>
      <c r="F7456" s="15"/>
      <c r="G7456" s="15"/>
      <c r="H7456" s="15"/>
      <c r="I7456" s="15"/>
      <c r="J7456" s="15"/>
      <c r="K7456" s="15"/>
      <c r="L7456" s="15"/>
    </row>
    <row r="7458" spans="1:12" ht="13.5" customHeight="1">
      <c r="A7458" s="15"/>
      <c r="B7458" s="21"/>
      <c r="C7458" s="15"/>
      <c r="D7458" s="15"/>
      <c r="E7458" s="15"/>
      <c r="F7458" s="15"/>
      <c r="G7458" s="15"/>
      <c r="H7458" s="15"/>
      <c r="I7458" s="15"/>
      <c r="J7458" s="15"/>
      <c r="K7458" s="15"/>
      <c r="L7458" s="15"/>
    </row>
    <row r="7460" spans="1:12" ht="13.5" customHeight="1">
      <c r="A7460" s="15"/>
      <c r="B7460" s="21"/>
      <c r="C7460" s="15"/>
      <c r="D7460" s="15"/>
      <c r="E7460" s="15"/>
      <c r="F7460" s="15"/>
      <c r="G7460" s="15"/>
      <c r="H7460" s="15"/>
      <c r="I7460" s="15"/>
      <c r="J7460" s="15"/>
      <c r="K7460" s="15"/>
      <c r="L7460" s="15"/>
    </row>
    <row r="7462" spans="1:12" ht="13.5" customHeight="1">
      <c r="A7462" s="15"/>
      <c r="B7462" s="21"/>
      <c r="C7462" s="15"/>
      <c r="D7462" s="15"/>
      <c r="E7462" s="15"/>
      <c r="F7462" s="15"/>
      <c r="G7462" s="15"/>
      <c r="H7462" s="15"/>
      <c r="I7462" s="15"/>
      <c r="J7462" s="15"/>
      <c r="K7462" s="15"/>
      <c r="L7462" s="15"/>
    </row>
    <row r="7464" spans="1:12" ht="13.5" customHeight="1">
      <c r="A7464" s="15"/>
      <c r="B7464" s="21"/>
      <c r="C7464" s="15"/>
      <c r="D7464" s="15"/>
      <c r="E7464" s="15"/>
      <c r="F7464" s="15"/>
      <c r="G7464" s="15"/>
      <c r="H7464" s="15"/>
      <c r="I7464" s="15"/>
      <c r="J7464" s="15"/>
      <c r="K7464" s="15"/>
      <c r="L7464" s="15"/>
    </row>
    <row r="7466" spans="1:12" ht="13.5" customHeight="1">
      <c r="A7466" s="15"/>
      <c r="B7466" s="21"/>
      <c r="C7466" s="15"/>
      <c r="D7466" s="15"/>
      <c r="E7466" s="15"/>
      <c r="F7466" s="15"/>
      <c r="G7466" s="15"/>
      <c r="H7466" s="15"/>
      <c r="I7466" s="15"/>
      <c r="J7466" s="15"/>
      <c r="K7466" s="15"/>
      <c r="L7466" s="15"/>
    </row>
    <row r="7468" spans="1:12" ht="13.5" customHeight="1">
      <c r="A7468" s="15"/>
      <c r="B7468" s="21"/>
      <c r="C7468" s="15"/>
      <c r="D7468" s="15"/>
      <c r="E7468" s="15"/>
      <c r="F7468" s="15"/>
      <c r="G7468" s="15"/>
      <c r="H7468" s="15"/>
      <c r="I7468" s="15"/>
      <c r="J7468" s="15"/>
      <c r="K7468" s="15"/>
      <c r="L7468" s="15"/>
    </row>
    <row r="7470" spans="1:12" ht="13.5" customHeight="1">
      <c r="A7470" s="15"/>
      <c r="B7470" s="21"/>
      <c r="C7470" s="15"/>
      <c r="D7470" s="15"/>
      <c r="E7470" s="15"/>
      <c r="F7470" s="15"/>
      <c r="G7470" s="15"/>
      <c r="H7470" s="15"/>
      <c r="I7470" s="15"/>
      <c r="J7470" s="15"/>
      <c r="K7470" s="15"/>
      <c r="L7470" s="15"/>
    </row>
    <row r="7472" spans="1:12" ht="13.5" customHeight="1">
      <c r="A7472" s="15"/>
      <c r="B7472" s="21"/>
      <c r="C7472" s="15"/>
      <c r="D7472" s="15"/>
      <c r="E7472" s="15"/>
      <c r="F7472" s="15"/>
      <c r="G7472" s="15"/>
      <c r="H7472" s="15"/>
      <c r="I7472" s="15"/>
      <c r="J7472" s="15"/>
      <c r="K7472" s="15"/>
      <c r="L7472" s="15"/>
    </row>
    <row r="7474" spans="1:12" ht="13.5" customHeight="1">
      <c r="A7474" s="15"/>
      <c r="B7474" s="21"/>
      <c r="C7474" s="15"/>
      <c r="D7474" s="15"/>
      <c r="E7474" s="15"/>
      <c r="F7474" s="15"/>
      <c r="G7474" s="15"/>
      <c r="H7474" s="15"/>
      <c r="I7474" s="15"/>
      <c r="J7474" s="15"/>
      <c r="K7474" s="15"/>
      <c r="L7474" s="15"/>
    </row>
    <row r="7476" spans="1:12" ht="13.5" customHeight="1">
      <c r="A7476" s="15"/>
      <c r="B7476" s="21"/>
      <c r="C7476" s="15"/>
      <c r="D7476" s="15"/>
      <c r="E7476" s="15"/>
      <c r="F7476" s="15"/>
      <c r="G7476" s="15"/>
      <c r="H7476" s="15"/>
      <c r="I7476" s="15"/>
      <c r="J7476" s="15"/>
      <c r="K7476" s="15"/>
      <c r="L7476" s="15"/>
    </row>
    <row r="7478" spans="1:12" ht="13.5" customHeight="1">
      <c r="A7478" s="15"/>
      <c r="B7478" s="21"/>
      <c r="C7478" s="15"/>
      <c r="D7478" s="15"/>
      <c r="E7478" s="15"/>
      <c r="F7478" s="15"/>
      <c r="G7478" s="15"/>
      <c r="H7478" s="15"/>
      <c r="I7478" s="15"/>
      <c r="J7478" s="15"/>
      <c r="K7478" s="15"/>
      <c r="L7478" s="15"/>
    </row>
    <row r="7480" spans="1:12" ht="13.5" customHeight="1">
      <c r="A7480" s="15"/>
      <c r="B7480" s="21"/>
      <c r="C7480" s="15"/>
      <c r="D7480" s="15"/>
      <c r="E7480" s="15"/>
      <c r="F7480" s="15"/>
      <c r="G7480" s="15"/>
      <c r="H7480" s="15"/>
      <c r="I7480" s="15"/>
      <c r="J7480" s="15"/>
      <c r="K7480" s="15"/>
      <c r="L7480" s="15"/>
    </row>
    <row r="7482" spans="1:12" ht="13.5" customHeight="1">
      <c r="A7482" s="15"/>
      <c r="B7482" s="21"/>
      <c r="C7482" s="15"/>
      <c r="D7482" s="15"/>
      <c r="E7482" s="15"/>
      <c r="F7482" s="15"/>
      <c r="G7482" s="15"/>
      <c r="H7482" s="15"/>
      <c r="I7482" s="15"/>
      <c r="J7482" s="15"/>
      <c r="K7482" s="15"/>
      <c r="L7482" s="15"/>
    </row>
    <row r="7484" spans="1:12" ht="13.5" customHeight="1">
      <c r="A7484" s="15"/>
      <c r="B7484" s="21"/>
      <c r="C7484" s="15"/>
      <c r="D7484" s="15"/>
      <c r="E7484" s="15"/>
      <c r="F7484" s="15"/>
      <c r="G7484" s="15"/>
      <c r="H7484" s="15"/>
      <c r="I7484" s="15"/>
      <c r="J7484" s="15"/>
      <c r="K7484" s="15"/>
      <c r="L7484" s="15"/>
    </row>
    <row r="7486" spans="1:12" ht="13.5" customHeight="1">
      <c r="A7486" s="15"/>
      <c r="B7486" s="21"/>
      <c r="C7486" s="15"/>
      <c r="D7486" s="15"/>
      <c r="E7486" s="15"/>
      <c r="F7486" s="15"/>
      <c r="G7486" s="15"/>
      <c r="H7486" s="15"/>
      <c r="I7486" s="15"/>
      <c r="J7486" s="15"/>
      <c r="K7486" s="15"/>
      <c r="L7486" s="15"/>
    </row>
    <row r="7488" spans="1:12" ht="13.5" customHeight="1">
      <c r="A7488" s="15"/>
      <c r="B7488" s="21"/>
      <c r="C7488" s="15"/>
      <c r="D7488" s="15"/>
      <c r="E7488" s="15"/>
      <c r="F7488" s="15"/>
      <c r="G7488" s="15"/>
      <c r="H7488" s="15"/>
      <c r="I7488" s="15"/>
      <c r="J7488" s="15"/>
      <c r="K7488" s="15"/>
      <c r="L7488" s="15"/>
    </row>
    <row r="7490" spans="1:12" ht="13.5" customHeight="1">
      <c r="A7490" s="15"/>
      <c r="B7490" s="21"/>
      <c r="C7490" s="15"/>
      <c r="D7490" s="15"/>
      <c r="E7490" s="15"/>
      <c r="F7490" s="15"/>
      <c r="G7490" s="15"/>
      <c r="H7490" s="15"/>
      <c r="I7490" s="15"/>
      <c r="J7490" s="15"/>
      <c r="K7490" s="15"/>
      <c r="L7490" s="15"/>
    </row>
    <row r="7492" spans="1:12" ht="13.5" customHeight="1">
      <c r="A7492" s="15"/>
      <c r="B7492" s="21"/>
      <c r="C7492" s="15"/>
      <c r="D7492" s="15"/>
      <c r="E7492" s="15"/>
      <c r="F7492" s="15"/>
      <c r="G7492" s="15"/>
      <c r="H7492" s="15"/>
      <c r="I7492" s="15"/>
      <c r="J7492" s="15"/>
      <c r="K7492" s="15"/>
      <c r="L7492" s="15"/>
    </row>
    <row r="7494" spans="1:12" ht="13.5" customHeight="1">
      <c r="A7494" s="15"/>
      <c r="B7494" s="21"/>
      <c r="C7494" s="15"/>
      <c r="D7494" s="15"/>
      <c r="E7494" s="15"/>
      <c r="F7494" s="15"/>
      <c r="G7494" s="15"/>
      <c r="H7494" s="15"/>
      <c r="I7494" s="15"/>
      <c r="J7494" s="15"/>
      <c r="K7494" s="15"/>
      <c r="L7494" s="15"/>
    </row>
    <row r="7496" spans="1:12" ht="13.5" customHeight="1">
      <c r="A7496" s="15"/>
      <c r="B7496" s="21"/>
      <c r="C7496" s="15"/>
      <c r="D7496" s="15"/>
      <c r="E7496" s="15"/>
      <c r="F7496" s="15"/>
      <c r="G7496" s="15"/>
      <c r="H7496" s="15"/>
      <c r="I7496" s="15"/>
      <c r="J7496" s="15"/>
      <c r="K7496" s="15"/>
      <c r="L7496" s="15"/>
    </row>
    <row r="7498" spans="1:12" ht="13.5" customHeight="1">
      <c r="A7498" s="15"/>
      <c r="B7498" s="21"/>
      <c r="C7498" s="15"/>
      <c r="D7498" s="15"/>
      <c r="E7498" s="15"/>
      <c r="F7498" s="15"/>
      <c r="G7498" s="15"/>
      <c r="H7498" s="15"/>
      <c r="I7498" s="15"/>
      <c r="J7498" s="15"/>
      <c r="K7498" s="15"/>
      <c r="L7498" s="15"/>
    </row>
    <row r="7500" spans="1:12" ht="13.5" customHeight="1">
      <c r="A7500" s="15"/>
      <c r="B7500" s="21"/>
      <c r="C7500" s="15"/>
      <c r="D7500" s="15"/>
      <c r="E7500" s="15"/>
      <c r="F7500" s="15"/>
      <c r="G7500" s="15"/>
      <c r="H7500" s="15"/>
      <c r="I7500" s="15"/>
      <c r="J7500" s="15"/>
      <c r="K7500" s="15"/>
      <c r="L7500" s="15"/>
    </row>
    <row r="7502" spans="1:12" ht="13.5" customHeight="1">
      <c r="A7502" s="15"/>
      <c r="B7502" s="21"/>
      <c r="C7502" s="15"/>
      <c r="D7502" s="15"/>
      <c r="E7502" s="15"/>
      <c r="F7502" s="15"/>
      <c r="G7502" s="15"/>
      <c r="H7502" s="15"/>
      <c r="I7502" s="15"/>
      <c r="J7502" s="15"/>
      <c r="K7502" s="15"/>
      <c r="L7502" s="15"/>
    </row>
    <row r="7504" spans="1:12" ht="13.5" customHeight="1">
      <c r="A7504" s="15"/>
      <c r="B7504" s="21"/>
      <c r="C7504" s="15"/>
      <c r="D7504" s="15"/>
      <c r="E7504" s="15"/>
      <c r="F7504" s="15"/>
      <c r="G7504" s="15"/>
      <c r="H7504" s="15"/>
      <c r="I7504" s="15"/>
      <c r="J7504" s="15"/>
      <c r="K7504" s="15"/>
      <c r="L7504" s="15"/>
    </row>
    <row r="7506" spans="1:12" ht="13.5" customHeight="1">
      <c r="A7506" s="15"/>
      <c r="B7506" s="21"/>
      <c r="C7506" s="15"/>
      <c r="D7506" s="15"/>
      <c r="E7506" s="15"/>
      <c r="F7506" s="15"/>
      <c r="G7506" s="15"/>
      <c r="H7506" s="15"/>
      <c r="I7506" s="15"/>
      <c r="J7506" s="15"/>
      <c r="K7506" s="15"/>
      <c r="L7506" s="15"/>
    </row>
    <row r="7508" spans="1:12" ht="13.5" customHeight="1">
      <c r="A7508" s="15"/>
      <c r="B7508" s="21"/>
      <c r="C7508" s="15"/>
      <c r="D7508" s="15"/>
      <c r="E7508" s="15"/>
      <c r="F7508" s="15"/>
      <c r="G7508" s="15"/>
      <c r="H7508" s="15"/>
      <c r="I7508" s="15"/>
      <c r="J7508" s="15"/>
      <c r="K7508" s="15"/>
      <c r="L7508" s="15"/>
    </row>
    <row r="7510" spans="1:12" ht="13.5" customHeight="1">
      <c r="A7510" s="15"/>
      <c r="B7510" s="21"/>
      <c r="C7510" s="15"/>
      <c r="D7510" s="15"/>
      <c r="E7510" s="15"/>
      <c r="F7510" s="15"/>
      <c r="G7510" s="15"/>
      <c r="H7510" s="15"/>
      <c r="I7510" s="15"/>
      <c r="J7510" s="15"/>
      <c r="K7510" s="15"/>
      <c r="L7510" s="15"/>
    </row>
    <row r="7512" spans="1:12" ht="13.5" customHeight="1">
      <c r="A7512" s="15"/>
      <c r="B7512" s="21"/>
      <c r="C7512" s="15"/>
      <c r="D7512" s="15"/>
      <c r="E7512" s="15"/>
      <c r="F7512" s="15"/>
      <c r="G7512" s="15"/>
      <c r="H7512" s="15"/>
      <c r="I7512" s="15"/>
      <c r="J7512" s="15"/>
      <c r="K7512" s="15"/>
      <c r="L7512" s="15"/>
    </row>
    <row r="7514" spans="1:12" ht="13.5" customHeight="1">
      <c r="A7514" s="15"/>
      <c r="B7514" s="21"/>
      <c r="C7514" s="15"/>
      <c r="D7514" s="15"/>
      <c r="E7514" s="15"/>
      <c r="F7514" s="15"/>
      <c r="G7514" s="15"/>
      <c r="H7514" s="15"/>
      <c r="I7514" s="15"/>
      <c r="J7514" s="15"/>
      <c r="K7514" s="15"/>
      <c r="L7514" s="15"/>
    </row>
    <row r="7516" spans="1:12" ht="13.5" customHeight="1">
      <c r="A7516" s="15"/>
      <c r="B7516" s="21"/>
      <c r="C7516" s="15"/>
      <c r="D7516" s="15"/>
      <c r="E7516" s="15"/>
      <c r="F7516" s="15"/>
      <c r="G7516" s="15"/>
      <c r="H7516" s="15"/>
      <c r="I7516" s="15"/>
      <c r="J7516" s="15"/>
      <c r="K7516" s="15"/>
      <c r="L7516" s="15"/>
    </row>
    <row r="7518" spans="1:12" ht="13.5" customHeight="1">
      <c r="A7518" s="15"/>
      <c r="B7518" s="21"/>
      <c r="C7518" s="15"/>
      <c r="D7518" s="15"/>
      <c r="E7518" s="15"/>
      <c r="F7518" s="15"/>
      <c r="G7518" s="15"/>
      <c r="H7518" s="15"/>
      <c r="I7518" s="15"/>
      <c r="J7518" s="15"/>
      <c r="K7518" s="15"/>
      <c r="L7518" s="15"/>
    </row>
    <row r="7520" spans="1:12" ht="13.5" customHeight="1">
      <c r="A7520" s="15"/>
      <c r="B7520" s="21"/>
      <c r="C7520" s="15"/>
      <c r="D7520" s="15"/>
      <c r="E7520" s="15"/>
      <c r="F7520" s="15"/>
      <c r="G7520" s="15"/>
      <c r="H7520" s="15"/>
      <c r="I7520" s="15"/>
      <c r="J7520" s="15"/>
      <c r="K7520" s="15"/>
      <c r="L7520" s="15"/>
    </row>
    <row r="7522" spans="1:12" ht="13.5" customHeight="1">
      <c r="A7522" s="15"/>
      <c r="B7522" s="21"/>
      <c r="C7522" s="15"/>
      <c r="D7522" s="15"/>
      <c r="E7522" s="15"/>
      <c r="F7522" s="15"/>
      <c r="G7522" s="15"/>
      <c r="H7522" s="15"/>
      <c r="I7522" s="15"/>
      <c r="J7522" s="15"/>
      <c r="K7522" s="15"/>
      <c r="L7522" s="15"/>
    </row>
    <row r="7524" spans="1:12" ht="13.5" customHeight="1">
      <c r="A7524" s="15"/>
      <c r="B7524" s="21"/>
      <c r="C7524" s="15"/>
      <c r="D7524" s="15"/>
      <c r="E7524" s="15"/>
      <c r="F7524" s="15"/>
      <c r="G7524" s="15"/>
      <c r="H7524" s="15"/>
      <c r="I7524" s="15"/>
      <c r="J7524" s="15"/>
      <c r="K7524" s="15"/>
      <c r="L7524" s="15"/>
    </row>
    <row r="7526" spans="1:12" ht="13.5" customHeight="1">
      <c r="A7526" s="15"/>
      <c r="B7526" s="21"/>
      <c r="C7526" s="15"/>
      <c r="D7526" s="15"/>
      <c r="E7526" s="15"/>
      <c r="F7526" s="15"/>
      <c r="G7526" s="15"/>
      <c r="H7526" s="15"/>
      <c r="I7526" s="15"/>
      <c r="J7526" s="15"/>
      <c r="K7526" s="15"/>
      <c r="L7526" s="15"/>
    </row>
    <row r="7528" spans="1:12" ht="13.5" customHeight="1">
      <c r="A7528" s="15"/>
      <c r="B7528" s="21"/>
      <c r="C7528" s="15"/>
      <c r="D7528" s="15"/>
      <c r="E7528" s="15"/>
      <c r="F7528" s="15"/>
      <c r="G7528" s="15"/>
      <c r="H7528" s="15"/>
      <c r="I7528" s="15"/>
      <c r="J7528" s="15"/>
      <c r="K7528" s="15"/>
      <c r="L7528" s="15"/>
    </row>
    <row r="7530" spans="1:12" ht="13.5" customHeight="1">
      <c r="A7530" s="15"/>
      <c r="B7530" s="21"/>
      <c r="C7530" s="15"/>
      <c r="D7530" s="15"/>
      <c r="E7530" s="15"/>
      <c r="F7530" s="15"/>
      <c r="G7530" s="15"/>
      <c r="H7530" s="15"/>
      <c r="I7530" s="15"/>
      <c r="J7530" s="15"/>
      <c r="K7530" s="15"/>
      <c r="L7530" s="15"/>
    </row>
    <row r="7532" spans="1:12" ht="13.5" customHeight="1">
      <c r="A7532" s="15"/>
      <c r="B7532" s="21"/>
      <c r="C7532" s="15"/>
      <c r="D7532" s="15"/>
      <c r="E7532" s="15"/>
      <c r="F7532" s="15"/>
      <c r="G7532" s="15"/>
      <c r="H7532" s="15"/>
      <c r="I7532" s="15"/>
      <c r="J7532" s="15"/>
      <c r="K7532" s="15"/>
      <c r="L7532" s="15"/>
    </row>
    <row r="7534" spans="1:12" ht="13.5" customHeight="1">
      <c r="A7534" s="15"/>
      <c r="B7534" s="21"/>
      <c r="C7534" s="15"/>
      <c r="D7534" s="15"/>
      <c r="E7534" s="15"/>
      <c r="F7534" s="15"/>
      <c r="G7534" s="15"/>
      <c r="H7534" s="15"/>
      <c r="I7534" s="15"/>
      <c r="J7534" s="15"/>
      <c r="K7534" s="15"/>
      <c r="L7534" s="15"/>
    </row>
    <row r="7536" spans="1:12" ht="13.5" customHeight="1">
      <c r="A7536" s="15"/>
      <c r="B7536" s="21"/>
      <c r="C7536" s="15"/>
      <c r="D7536" s="15"/>
      <c r="E7536" s="15"/>
      <c r="F7536" s="15"/>
      <c r="G7536" s="15"/>
      <c r="H7536" s="15"/>
      <c r="I7536" s="15"/>
      <c r="J7536" s="15"/>
      <c r="K7536" s="15"/>
      <c r="L7536" s="15"/>
    </row>
    <row r="7538" spans="1:12" ht="13.5" customHeight="1">
      <c r="A7538" s="15"/>
      <c r="B7538" s="21"/>
      <c r="C7538" s="15"/>
      <c r="D7538" s="15"/>
      <c r="E7538" s="15"/>
      <c r="F7538" s="15"/>
      <c r="G7538" s="15"/>
      <c r="H7538" s="15"/>
      <c r="I7538" s="15"/>
      <c r="J7538" s="15"/>
      <c r="K7538" s="15"/>
      <c r="L7538" s="15"/>
    </row>
    <row r="7540" spans="1:12" ht="13.5" customHeight="1">
      <c r="A7540" s="15"/>
      <c r="B7540" s="21"/>
      <c r="C7540" s="15"/>
      <c r="D7540" s="15"/>
      <c r="E7540" s="15"/>
      <c r="F7540" s="15"/>
      <c r="G7540" s="15"/>
      <c r="H7540" s="15"/>
      <c r="I7540" s="15"/>
      <c r="J7540" s="15"/>
      <c r="K7540" s="15"/>
      <c r="L7540" s="15"/>
    </row>
    <row r="7542" spans="1:12" ht="13.5" customHeight="1">
      <c r="A7542" s="15"/>
      <c r="B7542" s="21"/>
      <c r="C7542" s="15"/>
      <c r="D7542" s="15"/>
      <c r="E7542" s="15"/>
      <c r="F7542" s="15"/>
      <c r="G7542" s="15"/>
      <c r="H7542" s="15"/>
      <c r="I7542" s="15"/>
      <c r="J7542" s="15"/>
      <c r="K7542" s="15"/>
      <c r="L7542" s="15"/>
    </row>
    <row r="7544" spans="1:12" ht="13.5" customHeight="1">
      <c r="A7544" s="15"/>
      <c r="B7544" s="21"/>
      <c r="C7544" s="15"/>
      <c r="D7544" s="15"/>
      <c r="E7544" s="15"/>
      <c r="F7544" s="15"/>
      <c r="G7544" s="15"/>
      <c r="H7544" s="15"/>
      <c r="I7544" s="15"/>
      <c r="J7544" s="15"/>
      <c r="K7544" s="15"/>
      <c r="L7544" s="15"/>
    </row>
    <row r="7546" spans="1:12" ht="13.5" customHeight="1">
      <c r="A7546" s="15"/>
      <c r="B7546" s="21"/>
      <c r="C7546" s="15"/>
      <c r="D7546" s="15"/>
      <c r="E7546" s="15"/>
      <c r="F7546" s="15"/>
      <c r="G7546" s="15"/>
      <c r="H7546" s="15"/>
      <c r="I7546" s="15"/>
      <c r="J7546" s="15"/>
      <c r="K7546" s="15"/>
      <c r="L7546" s="15"/>
    </row>
    <row r="7548" spans="1:12" ht="13.5" customHeight="1">
      <c r="A7548" s="15"/>
      <c r="B7548" s="21"/>
      <c r="C7548" s="15"/>
      <c r="D7548" s="15"/>
      <c r="E7548" s="15"/>
      <c r="F7548" s="15"/>
      <c r="G7548" s="15"/>
      <c r="H7548" s="15"/>
      <c r="I7548" s="15"/>
      <c r="J7548" s="15"/>
      <c r="K7548" s="15"/>
      <c r="L7548" s="15"/>
    </row>
    <row r="7550" spans="1:12" ht="13.5" customHeight="1">
      <c r="A7550" s="15"/>
      <c r="B7550" s="21"/>
      <c r="C7550" s="15"/>
      <c r="D7550" s="15"/>
      <c r="E7550" s="15"/>
      <c r="F7550" s="15"/>
      <c r="G7550" s="15"/>
      <c r="H7550" s="15"/>
      <c r="I7550" s="15"/>
      <c r="J7550" s="15"/>
      <c r="K7550" s="15"/>
      <c r="L7550" s="15"/>
    </row>
    <row r="7552" spans="1:12" ht="13.5" customHeight="1">
      <c r="A7552" s="15"/>
      <c r="B7552" s="21"/>
      <c r="C7552" s="15"/>
      <c r="D7552" s="15"/>
      <c r="E7552" s="15"/>
      <c r="F7552" s="15"/>
      <c r="G7552" s="15"/>
      <c r="H7552" s="15"/>
      <c r="I7552" s="15"/>
      <c r="J7552" s="15"/>
      <c r="K7552" s="15"/>
      <c r="L7552" s="15"/>
    </row>
    <row r="7554" spans="1:12" ht="13.5" customHeight="1">
      <c r="A7554" s="15"/>
      <c r="B7554" s="21"/>
      <c r="C7554" s="15"/>
      <c r="D7554" s="15"/>
      <c r="E7554" s="15"/>
      <c r="F7554" s="15"/>
      <c r="G7554" s="15"/>
      <c r="H7554" s="15"/>
      <c r="I7554" s="15"/>
      <c r="J7554" s="15"/>
      <c r="K7554" s="15"/>
      <c r="L7554" s="15"/>
    </row>
    <row r="7556" spans="1:12" ht="13.5" customHeight="1">
      <c r="A7556" s="15"/>
      <c r="B7556" s="21"/>
      <c r="C7556" s="15"/>
      <c r="D7556" s="15"/>
      <c r="E7556" s="15"/>
      <c r="F7556" s="15"/>
      <c r="G7556" s="15"/>
      <c r="H7556" s="15"/>
      <c r="I7556" s="15"/>
      <c r="J7556" s="15"/>
      <c r="K7556" s="15"/>
      <c r="L7556" s="15"/>
    </row>
    <row r="7558" spans="1:12" ht="13.5" customHeight="1">
      <c r="A7558" s="15"/>
      <c r="B7558" s="21"/>
      <c r="C7558" s="15"/>
      <c r="D7558" s="15"/>
      <c r="E7558" s="15"/>
      <c r="F7558" s="15"/>
      <c r="G7558" s="15"/>
      <c r="H7558" s="15"/>
      <c r="I7558" s="15"/>
      <c r="J7558" s="15"/>
      <c r="K7558" s="15"/>
      <c r="L7558" s="15"/>
    </row>
    <row r="7560" spans="1:12" ht="13.5" customHeight="1">
      <c r="A7560" s="15"/>
      <c r="B7560" s="21"/>
      <c r="C7560" s="15"/>
      <c r="D7560" s="15"/>
      <c r="E7560" s="15"/>
      <c r="F7560" s="15"/>
      <c r="G7560" s="15"/>
      <c r="H7560" s="15"/>
      <c r="I7560" s="15"/>
      <c r="J7560" s="15"/>
      <c r="K7560" s="15"/>
      <c r="L7560" s="15"/>
    </row>
    <row r="7562" spans="1:12" ht="13.5" customHeight="1">
      <c r="A7562" s="15"/>
      <c r="B7562" s="21"/>
      <c r="C7562" s="15"/>
      <c r="D7562" s="15"/>
      <c r="E7562" s="15"/>
      <c r="F7562" s="15"/>
      <c r="G7562" s="15"/>
      <c r="H7562" s="15"/>
      <c r="I7562" s="15"/>
      <c r="J7562" s="15"/>
      <c r="K7562" s="15"/>
      <c r="L7562" s="15"/>
    </row>
    <row r="7564" spans="1:12" ht="13.5" customHeight="1">
      <c r="A7564" s="15"/>
      <c r="B7564" s="21"/>
      <c r="C7564" s="15"/>
      <c r="D7564" s="15"/>
      <c r="E7564" s="15"/>
      <c r="F7564" s="15"/>
      <c r="G7564" s="15"/>
      <c r="H7564" s="15"/>
      <c r="I7564" s="15"/>
      <c r="J7564" s="15"/>
      <c r="K7564" s="15"/>
      <c r="L7564" s="15"/>
    </row>
    <row r="7566" spans="1:12" ht="13.5" customHeight="1">
      <c r="A7566" s="15"/>
      <c r="B7566" s="21"/>
      <c r="C7566" s="15"/>
      <c r="D7566" s="15"/>
      <c r="E7566" s="15"/>
      <c r="F7566" s="15"/>
      <c r="G7566" s="15"/>
      <c r="H7566" s="15"/>
      <c r="I7566" s="15"/>
      <c r="J7566" s="15"/>
      <c r="K7566" s="15"/>
      <c r="L7566" s="15"/>
    </row>
    <row r="7568" spans="1:12" ht="13.5" customHeight="1">
      <c r="A7568" s="15"/>
      <c r="B7568" s="21"/>
      <c r="C7568" s="15"/>
      <c r="D7568" s="15"/>
      <c r="E7568" s="15"/>
      <c r="F7568" s="15"/>
      <c r="G7568" s="15"/>
      <c r="H7568" s="15"/>
      <c r="I7568" s="15"/>
      <c r="J7568" s="15"/>
      <c r="K7568" s="15"/>
      <c r="L7568" s="15"/>
    </row>
    <row r="7570" spans="1:12" ht="13.5" customHeight="1">
      <c r="A7570" s="15"/>
      <c r="B7570" s="21"/>
      <c r="C7570" s="15"/>
      <c r="D7570" s="15"/>
      <c r="E7570" s="15"/>
      <c r="F7570" s="15"/>
      <c r="G7570" s="15"/>
      <c r="H7570" s="15"/>
      <c r="I7570" s="15"/>
      <c r="J7570" s="15"/>
      <c r="K7570" s="15"/>
      <c r="L7570" s="15"/>
    </row>
    <row r="7572" spans="1:12" ht="13.5" customHeight="1">
      <c r="A7572" s="15"/>
      <c r="B7572" s="21"/>
      <c r="C7572" s="15"/>
      <c r="D7572" s="15"/>
      <c r="E7572" s="15"/>
      <c r="F7572" s="15"/>
      <c r="G7572" s="15"/>
      <c r="H7572" s="15"/>
      <c r="I7572" s="15"/>
      <c r="J7572" s="15"/>
      <c r="K7572" s="15"/>
      <c r="L7572" s="15"/>
    </row>
    <row r="7574" spans="1:12" ht="13.5" customHeight="1">
      <c r="A7574" s="15"/>
      <c r="B7574" s="21"/>
      <c r="C7574" s="15"/>
      <c r="D7574" s="15"/>
      <c r="E7574" s="15"/>
      <c r="F7574" s="15"/>
      <c r="G7574" s="15"/>
      <c r="H7574" s="15"/>
      <c r="I7574" s="15"/>
      <c r="J7574" s="15"/>
      <c r="K7574" s="15"/>
      <c r="L7574" s="15"/>
    </row>
    <row r="7576" spans="1:12" ht="13.5" customHeight="1">
      <c r="A7576" s="15"/>
      <c r="B7576" s="21"/>
      <c r="C7576" s="15"/>
      <c r="D7576" s="15"/>
      <c r="E7576" s="15"/>
      <c r="F7576" s="15"/>
      <c r="G7576" s="15"/>
      <c r="H7576" s="15"/>
      <c r="I7576" s="15"/>
      <c r="J7576" s="15"/>
      <c r="K7576" s="15"/>
      <c r="L7576" s="15"/>
    </row>
    <row r="7578" spans="1:12" ht="13.5" customHeight="1">
      <c r="A7578" s="15"/>
      <c r="B7578" s="21"/>
      <c r="C7578" s="15"/>
      <c r="D7578" s="15"/>
      <c r="E7578" s="15"/>
      <c r="F7578" s="15"/>
      <c r="G7578" s="15"/>
      <c r="H7578" s="15"/>
      <c r="I7578" s="15"/>
      <c r="J7578" s="15"/>
      <c r="K7578" s="15"/>
      <c r="L7578" s="15"/>
    </row>
    <row r="7580" spans="1:12" ht="13.5" customHeight="1">
      <c r="A7580" s="15"/>
      <c r="B7580" s="21"/>
      <c r="C7580" s="15"/>
      <c r="D7580" s="15"/>
      <c r="E7580" s="15"/>
      <c r="F7580" s="15"/>
      <c r="G7580" s="15"/>
      <c r="H7580" s="15"/>
      <c r="I7580" s="15"/>
      <c r="J7580" s="15"/>
      <c r="K7580" s="15"/>
      <c r="L7580" s="15"/>
    </row>
    <row r="7582" spans="1:12" ht="13.5" customHeight="1">
      <c r="A7582" s="15"/>
      <c r="B7582" s="21"/>
      <c r="C7582" s="15"/>
      <c r="D7582" s="15"/>
      <c r="E7582" s="15"/>
      <c r="F7582" s="15"/>
      <c r="G7582" s="15"/>
      <c r="H7582" s="15"/>
      <c r="I7582" s="15"/>
      <c r="J7582" s="15"/>
      <c r="K7582" s="15"/>
      <c r="L7582" s="15"/>
    </row>
    <row r="7584" spans="1:12" ht="13.5" customHeight="1">
      <c r="A7584" s="15"/>
      <c r="B7584" s="21"/>
      <c r="C7584" s="15"/>
      <c r="D7584" s="15"/>
      <c r="E7584" s="15"/>
      <c r="F7584" s="15"/>
      <c r="G7584" s="15"/>
      <c r="H7584" s="15"/>
      <c r="I7584" s="15"/>
      <c r="J7584" s="15"/>
      <c r="K7584" s="15"/>
      <c r="L7584" s="15"/>
    </row>
    <row r="7586" spans="1:12" ht="13.5" customHeight="1">
      <c r="A7586" s="15"/>
      <c r="B7586" s="21"/>
      <c r="C7586" s="15"/>
      <c r="D7586" s="15"/>
      <c r="E7586" s="15"/>
      <c r="F7586" s="15"/>
      <c r="G7586" s="15"/>
      <c r="H7586" s="15"/>
      <c r="I7586" s="15"/>
      <c r="J7586" s="15"/>
      <c r="K7586" s="15"/>
      <c r="L7586" s="15"/>
    </row>
    <row r="7588" spans="1:12" ht="13.5" customHeight="1">
      <c r="A7588" s="15"/>
      <c r="B7588" s="21"/>
      <c r="C7588" s="15"/>
      <c r="D7588" s="15"/>
      <c r="E7588" s="15"/>
      <c r="F7588" s="15"/>
      <c r="G7588" s="15"/>
      <c r="H7588" s="15"/>
      <c r="I7588" s="15"/>
      <c r="J7588" s="15"/>
      <c r="K7588" s="15"/>
      <c r="L7588" s="15"/>
    </row>
    <row r="7590" spans="1:12" ht="13.5" customHeight="1">
      <c r="A7590" s="15"/>
      <c r="B7590" s="21"/>
      <c r="C7590" s="15"/>
      <c r="D7590" s="15"/>
      <c r="E7590" s="15"/>
      <c r="F7590" s="15"/>
      <c r="G7590" s="15"/>
      <c r="H7590" s="15"/>
      <c r="I7590" s="15"/>
      <c r="J7590" s="15"/>
      <c r="K7590" s="15"/>
      <c r="L7590" s="15"/>
    </row>
    <row r="7592" spans="1:12" ht="13.5" customHeight="1">
      <c r="A7592" s="15"/>
      <c r="B7592" s="21"/>
      <c r="C7592" s="15"/>
      <c r="D7592" s="15"/>
      <c r="E7592" s="15"/>
      <c r="F7592" s="15"/>
      <c r="G7592" s="15"/>
      <c r="H7592" s="15"/>
      <c r="I7592" s="15"/>
      <c r="J7592" s="15"/>
      <c r="K7592" s="15"/>
      <c r="L7592" s="15"/>
    </row>
    <row r="7594" spans="1:12" ht="13.5" customHeight="1">
      <c r="A7594" s="15"/>
      <c r="B7594" s="21"/>
      <c r="C7594" s="15"/>
      <c r="D7594" s="15"/>
      <c r="E7594" s="15"/>
      <c r="F7594" s="15"/>
      <c r="G7594" s="15"/>
      <c r="H7594" s="15"/>
      <c r="I7594" s="15"/>
      <c r="J7594" s="15"/>
      <c r="K7594" s="15"/>
      <c r="L7594" s="15"/>
    </row>
    <row r="7596" spans="1:12" ht="13.5" customHeight="1">
      <c r="A7596" s="15"/>
      <c r="B7596" s="21"/>
      <c r="C7596" s="15"/>
      <c r="D7596" s="15"/>
      <c r="E7596" s="15"/>
      <c r="F7596" s="15"/>
      <c r="G7596" s="15"/>
      <c r="H7596" s="15"/>
      <c r="I7596" s="15"/>
      <c r="J7596" s="15"/>
      <c r="K7596" s="15"/>
      <c r="L7596" s="15"/>
    </row>
    <row r="7598" spans="1:12" ht="13.5" customHeight="1">
      <c r="A7598" s="15"/>
      <c r="B7598" s="21"/>
      <c r="C7598" s="15"/>
      <c r="D7598" s="15"/>
      <c r="E7598" s="15"/>
      <c r="F7598" s="15"/>
      <c r="G7598" s="15"/>
      <c r="H7598" s="15"/>
      <c r="I7598" s="15"/>
      <c r="J7598" s="15"/>
      <c r="K7598" s="15"/>
      <c r="L7598" s="15"/>
    </row>
    <row r="7600" spans="1:12" ht="13.5" customHeight="1">
      <c r="A7600" s="15"/>
      <c r="B7600" s="21"/>
      <c r="C7600" s="15"/>
      <c r="D7600" s="15"/>
      <c r="E7600" s="15"/>
      <c r="F7600" s="15"/>
      <c r="G7600" s="15"/>
      <c r="H7600" s="15"/>
      <c r="I7600" s="15"/>
      <c r="J7600" s="15"/>
      <c r="K7600" s="15"/>
      <c r="L7600" s="15"/>
    </row>
    <row r="7602" spans="1:12" ht="13.5" customHeight="1">
      <c r="A7602" s="15"/>
      <c r="B7602" s="21"/>
      <c r="C7602" s="15"/>
      <c r="D7602" s="15"/>
      <c r="E7602" s="15"/>
      <c r="F7602" s="15"/>
      <c r="G7602" s="15"/>
      <c r="H7602" s="15"/>
      <c r="I7602" s="15"/>
      <c r="J7602" s="15"/>
      <c r="K7602" s="15"/>
      <c r="L7602" s="15"/>
    </row>
    <row r="7604" spans="1:12" ht="13.5" customHeight="1">
      <c r="A7604" s="15"/>
      <c r="B7604" s="21"/>
      <c r="C7604" s="15"/>
      <c r="D7604" s="15"/>
      <c r="E7604" s="15"/>
      <c r="F7604" s="15"/>
      <c r="G7604" s="15"/>
      <c r="H7604" s="15"/>
      <c r="I7604" s="15"/>
      <c r="J7604" s="15"/>
      <c r="K7604" s="15"/>
      <c r="L7604" s="15"/>
    </row>
    <row r="7606" spans="1:12" ht="13.5" customHeight="1">
      <c r="A7606" s="15"/>
      <c r="B7606" s="21"/>
      <c r="C7606" s="15"/>
      <c r="D7606" s="15"/>
      <c r="E7606" s="15"/>
      <c r="F7606" s="15"/>
      <c r="G7606" s="15"/>
      <c r="H7606" s="15"/>
      <c r="I7606" s="15"/>
      <c r="J7606" s="15"/>
      <c r="K7606" s="15"/>
      <c r="L7606" s="15"/>
    </row>
    <row r="7608" spans="1:12" ht="13.5" customHeight="1">
      <c r="A7608" s="15"/>
      <c r="B7608" s="21"/>
      <c r="C7608" s="15"/>
      <c r="D7608" s="15"/>
      <c r="E7608" s="15"/>
      <c r="F7608" s="15"/>
      <c r="G7608" s="15"/>
      <c r="H7608" s="15"/>
      <c r="I7608" s="15"/>
      <c r="J7608" s="15"/>
      <c r="K7608" s="15"/>
      <c r="L7608" s="15"/>
    </row>
    <row r="7610" spans="1:12" ht="13.5" customHeight="1">
      <c r="A7610" s="15"/>
      <c r="B7610" s="21"/>
      <c r="C7610" s="15"/>
      <c r="D7610" s="15"/>
      <c r="E7610" s="15"/>
      <c r="F7610" s="15"/>
      <c r="G7610" s="15"/>
      <c r="H7610" s="15"/>
      <c r="I7610" s="15"/>
      <c r="J7610" s="15"/>
      <c r="K7610" s="15"/>
      <c r="L7610" s="15"/>
    </row>
    <row r="7612" spans="1:12" ht="13.5" customHeight="1">
      <c r="A7612" s="15"/>
      <c r="B7612" s="21"/>
      <c r="C7612" s="15"/>
      <c r="D7612" s="15"/>
      <c r="E7612" s="15"/>
      <c r="F7612" s="15"/>
      <c r="G7612" s="15"/>
      <c r="H7612" s="15"/>
      <c r="I7612" s="15"/>
      <c r="J7612" s="15"/>
      <c r="K7612" s="15"/>
      <c r="L7612" s="15"/>
    </row>
    <row r="7614" spans="1:12" ht="13.5" customHeight="1">
      <c r="A7614" s="15"/>
      <c r="B7614" s="21"/>
      <c r="C7614" s="15"/>
      <c r="D7614" s="15"/>
      <c r="E7614" s="15"/>
      <c r="F7614" s="15"/>
      <c r="G7614" s="15"/>
      <c r="H7614" s="15"/>
      <c r="I7614" s="15"/>
      <c r="J7614" s="15"/>
      <c r="K7614" s="15"/>
      <c r="L7614" s="15"/>
    </row>
    <row r="7616" spans="1:12" ht="13.5" customHeight="1">
      <c r="A7616" s="15"/>
      <c r="B7616" s="21"/>
      <c r="C7616" s="15"/>
      <c r="D7616" s="15"/>
      <c r="E7616" s="15"/>
      <c r="F7616" s="15"/>
      <c r="G7616" s="15"/>
      <c r="H7616" s="15"/>
      <c r="I7616" s="15"/>
      <c r="J7616" s="15"/>
      <c r="K7616" s="15"/>
      <c r="L7616" s="15"/>
    </row>
    <row r="7618" spans="1:12" ht="13.5" customHeight="1">
      <c r="A7618" s="15"/>
      <c r="B7618" s="21"/>
      <c r="C7618" s="15"/>
      <c r="D7618" s="15"/>
      <c r="E7618" s="15"/>
      <c r="F7618" s="15"/>
      <c r="G7618" s="15"/>
      <c r="H7618" s="15"/>
      <c r="I7618" s="15"/>
      <c r="J7618" s="15"/>
      <c r="K7618" s="15"/>
      <c r="L7618" s="15"/>
    </row>
    <row r="7620" spans="1:12" ht="13.5" customHeight="1">
      <c r="A7620" s="15"/>
      <c r="B7620" s="21"/>
      <c r="C7620" s="15"/>
      <c r="D7620" s="15"/>
      <c r="E7620" s="15"/>
      <c r="F7620" s="15"/>
      <c r="G7620" s="15"/>
      <c r="H7620" s="15"/>
      <c r="I7620" s="15"/>
      <c r="J7620" s="15"/>
      <c r="K7620" s="15"/>
      <c r="L7620" s="15"/>
    </row>
    <row r="7622" spans="1:12" ht="13.5" customHeight="1">
      <c r="A7622" s="15"/>
      <c r="B7622" s="21"/>
      <c r="C7622" s="15"/>
      <c r="D7622" s="15"/>
      <c r="E7622" s="15"/>
      <c r="F7622" s="15"/>
      <c r="G7622" s="15"/>
      <c r="H7622" s="15"/>
      <c r="I7622" s="15"/>
      <c r="J7622" s="15"/>
      <c r="K7622" s="15"/>
      <c r="L7622" s="15"/>
    </row>
    <row r="7624" spans="1:12" ht="13.5" customHeight="1">
      <c r="A7624" s="15"/>
      <c r="B7624" s="21"/>
      <c r="C7624" s="15"/>
      <c r="D7624" s="15"/>
      <c r="E7624" s="15"/>
      <c r="F7624" s="15"/>
      <c r="G7624" s="15"/>
      <c r="H7624" s="15"/>
      <c r="I7624" s="15"/>
      <c r="J7624" s="15"/>
      <c r="K7624" s="15"/>
      <c r="L7624" s="15"/>
    </row>
    <row r="7626" spans="1:12" ht="13.5" customHeight="1">
      <c r="A7626" s="15"/>
      <c r="B7626" s="21"/>
      <c r="C7626" s="15"/>
      <c r="D7626" s="15"/>
      <c r="E7626" s="15"/>
      <c r="F7626" s="15"/>
      <c r="G7626" s="15"/>
      <c r="H7626" s="15"/>
      <c r="I7626" s="15"/>
      <c r="J7626" s="15"/>
      <c r="K7626" s="15"/>
      <c r="L7626" s="15"/>
    </row>
    <row r="7628" spans="1:12" ht="13.5" customHeight="1">
      <c r="A7628" s="15"/>
      <c r="B7628" s="21"/>
      <c r="C7628" s="15"/>
      <c r="D7628" s="15"/>
      <c r="E7628" s="15"/>
      <c r="F7628" s="15"/>
      <c r="G7628" s="15"/>
      <c r="H7628" s="15"/>
      <c r="I7628" s="15"/>
      <c r="J7628" s="15"/>
      <c r="K7628" s="15"/>
      <c r="L7628" s="15"/>
    </row>
    <row r="7630" spans="1:12" ht="13.5" customHeight="1">
      <c r="A7630" s="15"/>
      <c r="B7630" s="21"/>
      <c r="C7630" s="15"/>
      <c r="D7630" s="15"/>
      <c r="E7630" s="15"/>
      <c r="F7630" s="15"/>
      <c r="G7630" s="15"/>
      <c r="H7630" s="15"/>
      <c r="I7630" s="15"/>
      <c r="J7630" s="15"/>
      <c r="K7630" s="15"/>
      <c r="L7630" s="15"/>
    </row>
    <row r="7632" spans="1:12" ht="13.5" customHeight="1">
      <c r="A7632" s="15"/>
      <c r="B7632" s="21"/>
      <c r="C7632" s="15"/>
      <c r="D7632" s="15"/>
      <c r="E7632" s="15"/>
      <c r="F7632" s="15"/>
      <c r="G7632" s="15"/>
      <c r="H7632" s="15"/>
      <c r="I7632" s="15"/>
      <c r="J7632" s="15"/>
      <c r="K7632" s="15"/>
      <c r="L7632" s="15"/>
    </row>
    <row r="7634" spans="1:12" ht="13.5" customHeight="1">
      <c r="A7634" s="15"/>
      <c r="B7634" s="21"/>
      <c r="C7634" s="15"/>
      <c r="D7634" s="15"/>
      <c r="E7634" s="15"/>
      <c r="F7634" s="15"/>
      <c r="G7634" s="15"/>
      <c r="H7634" s="15"/>
      <c r="I7634" s="15"/>
      <c r="J7634" s="15"/>
      <c r="K7634" s="15"/>
      <c r="L7634" s="15"/>
    </row>
    <row r="7636" spans="1:12" ht="13.5" customHeight="1">
      <c r="A7636" s="15"/>
      <c r="B7636" s="21"/>
      <c r="C7636" s="15"/>
      <c r="D7636" s="15"/>
      <c r="E7636" s="15"/>
      <c r="F7636" s="15"/>
      <c r="G7636" s="15"/>
      <c r="H7636" s="15"/>
      <c r="I7636" s="15"/>
      <c r="J7636" s="15"/>
      <c r="K7636" s="15"/>
      <c r="L7636" s="15"/>
    </row>
    <row r="7638" spans="1:12" ht="13.5" customHeight="1">
      <c r="A7638" s="15"/>
      <c r="B7638" s="21"/>
      <c r="C7638" s="15"/>
      <c r="D7638" s="15"/>
      <c r="E7638" s="15"/>
      <c r="F7638" s="15"/>
      <c r="G7638" s="15"/>
      <c r="H7638" s="15"/>
      <c r="I7638" s="15"/>
      <c r="J7638" s="15"/>
      <c r="K7638" s="15"/>
      <c r="L7638" s="15"/>
    </row>
    <row r="7640" spans="1:12" ht="13.5" customHeight="1">
      <c r="A7640" s="15"/>
      <c r="B7640" s="21"/>
      <c r="C7640" s="15"/>
      <c r="D7640" s="15"/>
      <c r="E7640" s="15"/>
      <c r="F7640" s="15"/>
      <c r="G7640" s="15"/>
      <c r="H7640" s="15"/>
      <c r="I7640" s="15"/>
      <c r="J7640" s="15"/>
      <c r="K7640" s="15"/>
      <c r="L7640" s="15"/>
    </row>
    <row r="7642" spans="1:12" ht="13.5" customHeight="1">
      <c r="A7642" s="15"/>
      <c r="B7642" s="21"/>
      <c r="C7642" s="15"/>
      <c r="D7642" s="15"/>
      <c r="E7642" s="15"/>
      <c r="F7642" s="15"/>
      <c r="G7642" s="15"/>
      <c r="H7642" s="15"/>
      <c r="I7642" s="15"/>
      <c r="J7642" s="15"/>
      <c r="K7642" s="15"/>
      <c r="L7642" s="15"/>
    </row>
    <row r="7644" spans="1:12" ht="13.5" customHeight="1">
      <c r="A7644" s="15"/>
      <c r="B7644" s="21"/>
      <c r="C7644" s="15"/>
      <c r="D7644" s="15"/>
      <c r="E7644" s="15"/>
      <c r="F7644" s="15"/>
      <c r="G7644" s="15"/>
      <c r="H7644" s="15"/>
      <c r="I7644" s="15"/>
      <c r="J7644" s="15"/>
      <c r="K7644" s="15"/>
      <c r="L7644" s="15"/>
    </row>
    <row r="7646" spans="1:12" ht="13.5" customHeight="1">
      <c r="A7646" s="15"/>
      <c r="B7646" s="21"/>
      <c r="C7646" s="15"/>
      <c r="D7646" s="15"/>
      <c r="E7646" s="15"/>
      <c r="F7646" s="15"/>
      <c r="G7646" s="15"/>
      <c r="H7646" s="15"/>
      <c r="I7646" s="15"/>
      <c r="J7646" s="15"/>
      <c r="K7646" s="15"/>
      <c r="L7646" s="15"/>
    </row>
    <row r="7648" spans="1:12" ht="13.5" customHeight="1">
      <c r="A7648" s="15"/>
      <c r="B7648" s="21"/>
      <c r="C7648" s="15"/>
      <c r="D7648" s="15"/>
      <c r="E7648" s="15"/>
      <c r="F7648" s="15"/>
      <c r="G7648" s="15"/>
      <c r="H7648" s="15"/>
      <c r="I7648" s="15"/>
      <c r="J7648" s="15"/>
      <c r="K7648" s="15"/>
      <c r="L7648" s="15"/>
    </row>
    <row r="7650" spans="1:12" ht="13.5" customHeight="1">
      <c r="A7650" s="15"/>
      <c r="B7650" s="21"/>
      <c r="C7650" s="15"/>
      <c r="D7650" s="15"/>
      <c r="E7650" s="15"/>
      <c r="F7650" s="15"/>
      <c r="G7650" s="15"/>
      <c r="H7650" s="15"/>
      <c r="I7650" s="15"/>
      <c r="J7650" s="15"/>
      <c r="K7650" s="15"/>
      <c r="L7650" s="15"/>
    </row>
    <row r="7652" spans="1:12" ht="13.5" customHeight="1">
      <c r="A7652" s="15"/>
      <c r="B7652" s="21"/>
      <c r="C7652" s="15"/>
      <c r="D7652" s="15"/>
      <c r="E7652" s="15"/>
      <c r="F7652" s="15"/>
      <c r="G7652" s="15"/>
      <c r="H7652" s="15"/>
      <c r="I7652" s="15"/>
      <c r="J7652" s="15"/>
      <c r="K7652" s="15"/>
      <c r="L7652" s="15"/>
    </row>
    <row r="7654" spans="1:12" ht="13.5" customHeight="1">
      <c r="A7654" s="15"/>
      <c r="B7654" s="21"/>
      <c r="C7654" s="15"/>
      <c r="D7654" s="15"/>
      <c r="E7654" s="15"/>
      <c r="F7654" s="15"/>
      <c r="G7654" s="15"/>
      <c r="H7654" s="15"/>
      <c r="I7654" s="15"/>
      <c r="J7654" s="15"/>
      <c r="K7654" s="15"/>
      <c r="L7654" s="15"/>
    </row>
    <row r="7656" spans="1:12" ht="13.5" customHeight="1">
      <c r="A7656" s="15"/>
      <c r="B7656" s="21"/>
      <c r="C7656" s="15"/>
      <c r="D7656" s="15"/>
      <c r="E7656" s="15"/>
      <c r="F7656" s="15"/>
      <c r="G7656" s="15"/>
      <c r="H7656" s="15"/>
      <c r="I7656" s="15"/>
      <c r="J7656" s="15"/>
      <c r="K7656" s="15"/>
      <c r="L7656" s="15"/>
    </row>
    <row r="7658" spans="1:12" ht="13.5" customHeight="1">
      <c r="A7658" s="15"/>
      <c r="B7658" s="21"/>
      <c r="C7658" s="15"/>
      <c r="D7658" s="15"/>
      <c r="E7658" s="15"/>
      <c r="F7658" s="15"/>
      <c r="G7658" s="15"/>
      <c r="H7658" s="15"/>
      <c r="I7658" s="15"/>
      <c r="J7658" s="15"/>
      <c r="K7658" s="15"/>
      <c r="L7658" s="15"/>
    </row>
    <row r="7660" spans="1:12" ht="13.5" customHeight="1">
      <c r="A7660" s="15"/>
      <c r="B7660" s="21"/>
      <c r="C7660" s="15"/>
      <c r="D7660" s="15"/>
      <c r="E7660" s="15"/>
      <c r="F7660" s="15"/>
      <c r="G7660" s="15"/>
      <c r="H7660" s="15"/>
      <c r="I7660" s="15"/>
      <c r="J7660" s="15"/>
      <c r="K7660" s="15"/>
      <c r="L7660" s="15"/>
    </row>
    <row r="7662" spans="1:12" ht="13.5" customHeight="1">
      <c r="A7662" s="15"/>
      <c r="B7662" s="21"/>
      <c r="C7662" s="15"/>
      <c r="D7662" s="15"/>
      <c r="E7662" s="15"/>
      <c r="F7662" s="15"/>
      <c r="G7662" s="15"/>
      <c r="H7662" s="15"/>
      <c r="I7662" s="15"/>
      <c r="J7662" s="15"/>
      <c r="K7662" s="15"/>
      <c r="L7662" s="15"/>
    </row>
    <row r="7664" spans="1:12" ht="13.5" customHeight="1">
      <c r="A7664" s="15"/>
      <c r="B7664" s="21"/>
      <c r="C7664" s="15"/>
      <c r="D7664" s="15"/>
      <c r="E7664" s="15"/>
      <c r="F7664" s="15"/>
      <c r="G7664" s="15"/>
      <c r="H7664" s="15"/>
      <c r="I7664" s="15"/>
      <c r="J7664" s="15"/>
      <c r="K7664" s="15"/>
      <c r="L7664" s="15"/>
    </row>
    <row r="7666" spans="1:12" ht="13.5" customHeight="1">
      <c r="A7666" s="15"/>
      <c r="B7666" s="21"/>
      <c r="C7666" s="15"/>
      <c r="D7666" s="15"/>
      <c r="E7666" s="15"/>
      <c r="F7666" s="15"/>
      <c r="G7666" s="15"/>
      <c r="H7666" s="15"/>
      <c r="I7666" s="15"/>
      <c r="J7666" s="15"/>
      <c r="K7666" s="15"/>
      <c r="L7666" s="15"/>
    </row>
    <row r="7668" spans="1:12" ht="13.5" customHeight="1">
      <c r="A7668" s="15"/>
      <c r="B7668" s="21"/>
      <c r="C7668" s="15"/>
      <c r="D7668" s="15"/>
      <c r="E7668" s="15"/>
      <c r="F7668" s="15"/>
      <c r="G7668" s="15"/>
      <c r="H7668" s="15"/>
      <c r="I7668" s="15"/>
      <c r="J7668" s="15"/>
      <c r="K7668" s="15"/>
      <c r="L7668" s="15"/>
    </row>
    <row r="7670" spans="1:12" ht="13.5" customHeight="1">
      <c r="A7670" s="15"/>
      <c r="B7670" s="21"/>
      <c r="C7670" s="15"/>
      <c r="D7670" s="15"/>
      <c r="E7670" s="15"/>
      <c r="F7670" s="15"/>
      <c r="G7670" s="15"/>
      <c r="H7670" s="15"/>
      <c r="I7670" s="15"/>
      <c r="J7670" s="15"/>
      <c r="K7670" s="15"/>
      <c r="L7670" s="15"/>
    </row>
    <row r="7672" spans="1:12" ht="13.5" customHeight="1">
      <c r="A7672" s="15"/>
      <c r="B7672" s="21"/>
      <c r="C7672" s="15"/>
      <c r="D7672" s="15"/>
      <c r="E7672" s="15"/>
      <c r="F7672" s="15"/>
      <c r="G7672" s="15"/>
      <c r="H7672" s="15"/>
      <c r="I7672" s="15"/>
      <c r="J7672" s="15"/>
      <c r="K7672" s="15"/>
      <c r="L7672" s="15"/>
    </row>
    <row r="7674" spans="1:12" ht="13.5" customHeight="1">
      <c r="A7674" s="15"/>
      <c r="B7674" s="21"/>
      <c r="C7674" s="15"/>
      <c r="D7674" s="15"/>
      <c r="E7674" s="15"/>
      <c r="F7674" s="15"/>
      <c r="G7674" s="15"/>
      <c r="H7674" s="15"/>
      <c r="I7674" s="15"/>
      <c r="J7674" s="15"/>
      <c r="K7674" s="15"/>
      <c r="L7674" s="15"/>
    </row>
    <row r="7676" spans="1:12" ht="13.5" customHeight="1">
      <c r="A7676" s="15"/>
      <c r="B7676" s="21"/>
      <c r="C7676" s="15"/>
      <c r="D7676" s="15"/>
      <c r="E7676" s="15"/>
      <c r="F7676" s="15"/>
      <c r="G7676" s="15"/>
      <c r="H7676" s="15"/>
      <c r="I7676" s="15"/>
      <c r="J7676" s="15"/>
      <c r="K7676" s="15"/>
      <c r="L7676" s="15"/>
    </row>
    <row r="7678" spans="1:12" ht="13.5" customHeight="1">
      <c r="A7678" s="15"/>
      <c r="B7678" s="21"/>
      <c r="C7678" s="15"/>
      <c r="D7678" s="15"/>
      <c r="E7678" s="15"/>
      <c r="F7678" s="15"/>
      <c r="G7678" s="15"/>
      <c r="H7678" s="15"/>
      <c r="I7678" s="15"/>
      <c r="J7678" s="15"/>
      <c r="K7678" s="15"/>
      <c r="L7678" s="15"/>
    </row>
    <row r="7680" spans="1:12" ht="13.5" customHeight="1">
      <c r="A7680" s="15"/>
      <c r="B7680" s="21"/>
      <c r="C7680" s="15"/>
      <c r="D7680" s="15"/>
      <c r="E7680" s="15"/>
      <c r="F7680" s="15"/>
      <c r="G7680" s="15"/>
      <c r="H7680" s="15"/>
      <c r="I7680" s="15"/>
      <c r="J7680" s="15"/>
      <c r="K7680" s="15"/>
      <c r="L7680" s="15"/>
    </row>
    <row r="7682" spans="1:12" ht="13.5" customHeight="1">
      <c r="A7682" s="15"/>
      <c r="B7682" s="21"/>
      <c r="C7682" s="15"/>
      <c r="D7682" s="15"/>
      <c r="E7682" s="15"/>
      <c r="F7682" s="15"/>
      <c r="G7682" s="15"/>
      <c r="H7682" s="15"/>
      <c r="I7682" s="15"/>
      <c r="J7682" s="15"/>
      <c r="K7682" s="15"/>
      <c r="L7682" s="15"/>
    </row>
    <row r="7684" spans="1:12" ht="13.5" customHeight="1">
      <c r="A7684" s="15"/>
      <c r="B7684" s="21"/>
      <c r="C7684" s="15"/>
      <c r="D7684" s="15"/>
      <c r="E7684" s="15"/>
      <c r="F7684" s="15"/>
      <c r="G7684" s="15"/>
      <c r="H7684" s="15"/>
      <c r="I7684" s="15"/>
      <c r="J7684" s="15"/>
      <c r="K7684" s="15"/>
      <c r="L7684" s="15"/>
    </row>
    <row r="7686" spans="1:12" ht="13.5" customHeight="1">
      <c r="A7686" s="15"/>
      <c r="B7686" s="21"/>
      <c r="C7686" s="15"/>
      <c r="D7686" s="15"/>
      <c r="E7686" s="15"/>
      <c r="F7686" s="15"/>
      <c r="G7686" s="15"/>
      <c r="H7686" s="15"/>
      <c r="I7686" s="15"/>
      <c r="J7686" s="15"/>
      <c r="K7686" s="15"/>
      <c r="L7686" s="15"/>
    </row>
    <row r="7688" spans="1:12" ht="13.5" customHeight="1">
      <c r="A7688" s="15"/>
      <c r="B7688" s="21"/>
      <c r="C7688" s="15"/>
      <c r="D7688" s="15"/>
      <c r="E7688" s="15"/>
      <c r="F7688" s="15"/>
      <c r="G7688" s="15"/>
      <c r="H7688" s="15"/>
      <c r="I7688" s="15"/>
      <c r="J7688" s="15"/>
      <c r="K7688" s="15"/>
      <c r="L7688" s="15"/>
    </row>
    <row r="7690" spans="1:12" ht="13.5" customHeight="1">
      <c r="A7690" s="15"/>
      <c r="B7690" s="21"/>
      <c r="C7690" s="15"/>
      <c r="D7690" s="15"/>
      <c r="E7690" s="15"/>
      <c r="F7690" s="15"/>
      <c r="G7690" s="15"/>
      <c r="H7690" s="15"/>
      <c r="I7690" s="15"/>
      <c r="J7690" s="15"/>
      <c r="K7690" s="15"/>
      <c r="L7690" s="15"/>
    </row>
    <row r="7692" spans="1:12" ht="13.5" customHeight="1">
      <c r="A7692" s="15"/>
      <c r="B7692" s="21"/>
      <c r="C7692" s="15"/>
      <c r="D7692" s="15"/>
      <c r="E7692" s="15"/>
      <c r="F7692" s="15"/>
      <c r="G7692" s="15"/>
      <c r="H7692" s="15"/>
      <c r="I7692" s="15"/>
      <c r="J7692" s="15"/>
      <c r="K7692" s="15"/>
      <c r="L7692" s="15"/>
    </row>
    <row r="7694" spans="1:12" ht="13.5" customHeight="1">
      <c r="A7694" s="15"/>
      <c r="B7694" s="21"/>
      <c r="C7694" s="15"/>
      <c r="D7694" s="15"/>
      <c r="E7694" s="15"/>
      <c r="F7694" s="15"/>
      <c r="G7694" s="15"/>
      <c r="H7694" s="15"/>
      <c r="I7694" s="15"/>
      <c r="J7694" s="15"/>
      <c r="K7694" s="15"/>
      <c r="L7694" s="15"/>
    </row>
    <row r="7696" spans="1:12" ht="13.5" customHeight="1">
      <c r="A7696" s="15"/>
      <c r="B7696" s="21"/>
      <c r="C7696" s="15"/>
      <c r="D7696" s="15"/>
      <c r="E7696" s="15"/>
      <c r="F7696" s="15"/>
      <c r="G7696" s="15"/>
      <c r="H7696" s="15"/>
      <c r="I7696" s="15"/>
      <c r="J7696" s="15"/>
      <c r="K7696" s="15"/>
      <c r="L7696" s="15"/>
    </row>
    <row r="7698" spans="1:12" ht="13.5" customHeight="1">
      <c r="A7698" s="15"/>
      <c r="B7698" s="21"/>
      <c r="C7698" s="15"/>
      <c r="D7698" s="15"/>
      <c r="E7698" s="15"/>
      <c r="F7698" s="15"/>
      <c r="G7698" s="15"/>
      <c r="H7698" s="15"/>
      <c r="I7698" s="15"/>
      <c r="J7698" s="15"/>
      <c r="K7698" s="15"/>
      <c r="L7698" s="15"/>
    </row>
    <row r="7700" spans="1:12" ht="13.5" customHeight="1">
      <c r="A7700" s="15"/>
      <c r="B7700" s="21"/>
      <c r="C7700" s="15"/>
      <c r="D7700" s="15"/>
      <c r="E7700" s="15"/>
      <c r="F7700" s="15"/>
      <c r="G7700" s="15"/>
      <c r="H7700" s="15"/>
      <c r="I7700" s="15"/>
      <c r="J7700" s="15"/>
      <c r="K7700" s="15"/>
      <c r="L7700" s="15"/>
    </row>
    <row r="7702" spans="1:12" ht="13.5" customHeight="1">
      <c r="A7702" s="15"/>
      <c r="B7702" s="21"/>
      <c r="C7702" s="15"/>
      <c r="D7702" s="15"/>
      <c r="E7702" s="15"/>
      <c r="F7702" s="15"/>
      <c r="G7702" s="15"/>
      <c r="H7702" s="15"/>
      <c r="I7702" s="15"/>
      <c r="J7702" s="15"/>
      <c r="K7702" s="15"/>
      <c r="L7702" s="15"/>
    </row>
    <row r="7704" spans="1:12" ht="13.5" customHeight="1">
      <c r="A7704" s="15"/>
      <c r="B7704" s="21"/>
      <c r="C7704" s="15"/>
      <c r="D7704" s="15"/>
      <c r="E7704" s="15"/>
      <c r="F7704" s="15"/>
      <c r="G7704" s="15"/>
      <c r="H7704" s="15"/>
      <c r="I7704" s="15"/>
      <c r="J7704" s="15"/>
      <c r="K7704" s="15"/>
      <c r="L7704" s="15"/>
    </row>
    <row r="7706" spans="1:12" ht="13.5" customHeight="1">
      <c r="A7706" s="15"/>
      <c r="B7706" s="21"/>
      <c r="C7706" s="15"/>
      <c r="D7706" s="15"/>
      <c r="E7706" s="15"/>
      <c r="F7706" s="15"/>
      <c r="G7706" s="15"/>
      <c r="H7706" s="15"/>
      <c r="I7706" s="15"/>
      <c r="J7706" s="15"/>
      <c r="K7706" s="15"/>
      <c r="L7706" s="15"/>
    </row>
    <row r="7708" spans="1:12" ht="13.5" customHeight="1">
      <c r="A7708" s="15"/>
      <c r="B7708" s="21"/>
      <c r="C7708" s="15"/>
      <c r="D7708" s="15"/>
      <c r="E7708" s="15"/>
      <c r="F7708" s="15"/>
      <c r="G7708" s="15"/>
      <c r="H7708" s="15"/>
      <c r="I7708" s="15"/>
      <c r="J7708" s="15"/>
      <c r="K7708" s="15"/>
      <c r="L7708" s="15"/>
    </row>
    <row r="7710" spans="1:12" ht="13.5" customHeight="1">
      <c r="A7710" s="15"/>
      <c r="B7710" s="21"/>
      <c r="C7710" s="15"/>
      <c r="D7710" s="15"/>
      <c r="E7710" s="15"/>
      <c r="F7710" s="15"/>
      <c r="G7710" s="15"/>
      <c r="H7710" s="15"/>
      <c r="I7710" s="15"/>
      <c r="J7710" s="15"/>
      <c r="K7710" s="15"/>
      <c r="L7710" s="15"/>
    </row>
    <row r="7712" spans="1:12" ht="13.5" customHeight="1">
      <c r="A7712" s="15"/>
      <c r="B7712" s="21"/>
      <c r="C7712" s="15"/>
      <c r="D7712" s="15"/>
      <c r="E7712" s="15"/>
      <c r="F7712" s="15"/>
      <c r="G7712" s="15"/>
      <c r="H7712" s="15"/>
      <c r="I7712" s="15"/>
      <c r="J7712" s="15"/>
      <c r="K7712" s="15"/>
      <c r="L7712" s="15"/>
    </row>
    <row r="7714" spans="1:12" ht="13.5" customHeight="1">
      <c r="A7714" s="15"/>
      <c r="B7714" s="21"/>
      <c r="C7714" s="15"/>
      <c r="D7714" s="15"/>
      <c r="E7714" s="15"/>
      <c r="F7714" s="15"/>
      <c r="G7714" s="15"/>
      <c r="H7714" s="15"/>
      <c r="I7714" s="15"/>
      <c r="J7714" s="15"/>
      <c r="K7714" s="15"/>
      <c r="L7714" s="15"/>
    </row>
    <row r="7716" spans="1:12" ht="13.5" customHeight="1">
      <c r="A7716" s="15"/>
      <c r="B7716" s="21"/>
      <c r="C7716" s="15"/>
      <c r="D7716" s="15"/>
      <c r="E7716" s="15"/>
      <c r="F7716" s="15"/>
      <c r="G7716" s="15"/>
      <c r="H7716" s="15"/>
      <c r="I7716" s="15"/>
      <c r="J7716" s="15"/>
      <c r="K7716" s="15"/>
      <c r="L7716" s="15"/>
    </row>
    <row r="7718" spans="1:12" ht="13.5" customHeight="1">
      <c r="A7718" s="15"/>
      <c r="B7718" s="21"/>
      <c r="C7718" s="15"/>
      <c r="D7718" s="15"/>
      <c r="E7718" s="15"/>
      <c r="F7718" s="15"/>
      <c r="G7718" s="15"/>
      <c r="H7718" s="15"/>
      <c r="I7718" s="15"/>
      <c r="J7718" s="15"/>
      <c r="K7718" s="15"/>
      <c r="L7718" s="15"/>
    </row>
    <row r="7720" spans="1:12" ht="13.5" customHeight="1">
      <c r="A7720" s="15"/>
      <c r="B7720" s="21"/>
      <c r="C7720" s="15"/>
      <c r="D7720" s="15"/>
      <c r="E7720" s="15"/>
      <c r="F7720" s="15"/>
      <c r="G7720" s="15"/>
      <c r="H7720" s="15"/>
      <c r="I7720" s="15"/>
      <c r="J7720" s="15"/>
      <c r="K7720" s="15"/>
      <c r="L7720" s="15"/>
    </row>
    <row r="7722" spans="1:12" ht="13.5" customHeight="1">
      <c r="A7722" s="15"/>
      <c r="B7722" s="21"/>
      <c r="C7722" s="15"/>
      <c r="D7722" s="15"/>
      <c r="E7722" s="15"/>
      <c r="F7722" s="15"/>
      <c r="G7722" s="15"/>
      <c r="H7722" s="15"/>
      <c r="I7722" s="15"/>
      <c r="J7722" s="15"/>
      <c r="K7722" s="15"/>
      <c r="L7722" s="15"/>
    </row>
    <row r="7724" spans="1:12" ht="13.5" customHeight="1">
      <c r="A7724" s="15"/>
      <c r="B7724" s="21"/>
      <c r="C7724" s="15"/>
      <c r="D7724" s="15"/>
      <c r="E7724" s="15"/>
      <c r="F7724" s="15"/>
      <c r="G7724" s="15"/>
      <c r="H7724" s="15"/>
      <c r="I7724" s="15"/>
      <c r="J7724" s="15"/>
      <c r="K7724" s="15"/>
      <c r="L7724" s="15"/>
    </row>
    <row r="7726" spans="1:12" ht="13.5" customHeight="1">
      <c r="A7726" s="15"/>
      <c r="B7726" s="21"/>
      <c r="C7726" s="15"/>
      <c r="D7726" s="15"/>
      <c r="E7726" s="15"/>
      <c r="F7726" s="15"/>
      <c r="G7726" s="15"/>
      <c r="H7726" s="15"/>
      <c r="I7726" s="15"/>
      <c r="J7726" s="15"/>
      <c r="K7726" s="15"/>
      <c r="L7726" s="15"/>
    </row>
    <row r="7728" spans="1:12" ht="13.5" customHeight="1">
      <c r="A7728" s="15"/>
      <c r="B7728" s="21"/>
      <c r="C7728" s="15"/>
      <c r="D7728" s="15"/>
      <c r="E7728" s="15"/>
      <c r="F7728" s="15"/>
      <c r="G7728" s="15"/>
      <c r="H7728" s="15"/>
      <c r="I7728" s="15"/>
      <c r="J7728" s="15"/>
      <c r="K7728" s="15"/>
      <c r="L7728" s="15"/>
    </row>
    <row r="7730" spans="1:12" ht="13.5" customHeight="1">
      <c r="A7730" s="15"/>
      <c r="B7730" s="21"/>
      <c r="C7730" s="15"/>
      <c r="D7730" s="15"/>
      <c r="E7730" s="15"/>
      <c r="F7730" s="15"/>
      <c r="G7730" s="15"/>
      <c r="H7730" s="15"/>
      <c r="I7730" s="15"/>
      <c r="J7730" s="15"/>
      <c r="K7730" s="15"/>
      <c r="L7730" s="15"/>
    </row>
    <row r="7732" spans="1:12" ht="13.5" customHeight="1">
      <c r="A7732" s="15"/>
      <c r="B7732" s="21"/>
      <c r="C7732" s="15"/>
      <c r="D7732" s="15"/>
      <c r="E7732" s="15"/>
      <c r="F7732" s="15"/>
      <c r="G7732" s="15"/>
      <c r="H7732" s="15"/>
      <c r="I7732" s="15"/>
      <c r="J7732" s="15"/>
      <c r="K7732" s="15"/>
      <c r="L7732" s="15"/>
    </row>
    <row r="7734" spans="1:12" ht="13.5" customHeight="1">
      <c r="A7734" s="15"/>
      <c r="B7734" s="21"/>
      <c r="C7734" s="15"/>
      <c r="D7734" s="15"/>
      <c r="E7734" s="15"/>
      <c r="F7734" s="15"/>
      <c r="G7734" s="15"/>
      <c r="H7734" s="15"/>
      <c r="I7734" s="15"/>
      <c r="J7734" s="15"/>
      <c r="K7734" s="15"/>
      <c r="L7734" s="15"/>
    </row>
    <row r="7736" spans="1:12" ht="13.5" customHeight="1">
      <c r="A7736" s="15"/>
      <c r="B7736" s="21"/>
      <c r="C7736" s="15"/>
      <c r="D7736" s="15"/>
      <c r="E7736" s="15"/>
      <c r="F7736" s="15"/>
      <c r="G7736" s="15"/>
      <c r="H7736" s="15"/>
      <c r="I7736" s="15"/>
      <c r="J7736" s="15"/>
      <c r="K7736" s="15"/>
      <c r="L7736" s="15"/>
    </row>
    <row r="7738" spans="1:12" ht="13.5" customHeight="1">
      <c r="A7738" s="15"/>
      <c r="B7738" s="21"/>
      <c r="C7738" s="15"/>
      <c r="D7738" s="15"/>
      <c r="E7738" s="15"/>
      <c r="F7738" s="15"/>
      <c r="G7738" s="15"/>
      <c r="H7738" s="15"/>
      <c r="I7738" s="15"/>
      <c r="J7738" s="15"/>
      <c r="K7738" s="15"/>
      <c r="L7738" s="15"/>
    </row>
    <row r="7740" spans="1:12" ht="13.5" customHeight="1">
      <c r="A7740" s="15"/>
      <c r="B7740" s="21"/>
      <c r="C7740" s="15"/>
      <c r="D7740" s="15"/>
      <c r="E7740" s="15"/>
      <c r="F7740" s="15"/>
      <c r="G7740" s="15"/>
      <c r="H7740" s="15"/>
      <c r="I7740" s="15"/>
      <c r="J7740" s="15"/>
      <c r="K7740" s="15"/>
      <c r="L7740" s="15"/>
    </row>
    <row r="7742" spans="1:12" ht="13.5" customHeight="1">
      <c r="A7742" s="15"/>
      <c r="B7742" s="21"/>
      <c r="C7742" s="15"/>
      <c r="D7742" s="15"/>
      <c r="E7742" s="15"/>
      <c r="F7742" s="15"/>
      <c r="G7742" s="15"/>
      <c r="H7742" s="15"/>
      <c r="I7742" s="15"/>
      <c r="J7742" s="15"/>
      <c r="K7742" s="15"/>
      <c r="L7742" s="15"/>
    </row>
    <row r="7744" spans="1:12" ht="13.5" customHeight="1">
      <c r="A7744" s="15"/>
      <c r="B7744" s="21"/>
      <c r="C7744" s="15"/>
      <c r="D7744" s="15"/>
      <c r="E7744" s="15"/>
      <c r="F7744" s="15"/>
      <c r="G7744" s="15"/>
      <c r="H7744" s="15"/>
      <c r="I7744" s="15"/>
      <c r="J7744" s="15"/>
      <c r="K7744" s="15"/>
      <c r="L7744" s="15"/>
    </row>
    <row r="7746" spans="1:12" ht="13.5" customHeight="1">
      <c r="A7746" s="15"/>
      <c r="B7746" s="21"/>
      <c r="C7746" s="15"/>
      <c r="D7746" s="15"/>
      <c r="E7746" s="15"/>
      <c r="F7746" s="15"/>
      <c r="G7746" s="15"/>
      <c r="H7746" s="15"/>
      <c r="I7746" s="15"/>
      <c r="J7746" s="15"/>
      <c r="K7746" s="15"/>
      <c r="L7746" s="15"/>
    </row>
    <row r="7748" spans="1:12" ht="13.5" customHeight="1">
      <c r="A7748" s="15"/>
      <c r="B7748" s="21"/>
      <c r="C7748" s="15"/>
      <c r="D7748" s="15"/>
      <c r="E7748" s="15"/>
      <c r="F7748" s="15"/>
      <c r="G7748" s="15"/>
      <c r="H7748" s="15"/>
      <c r="I7748" s="15"/>
      <c r="J7748" s="15"/>
      <c r="K7748" s="15"/>
      <c r="L7748" s="15"/>
    </row>
    <row r="7750" spans="1:12" ht="13.5" customHeight="1">
      <c r="A7750" s="15"/>
      <c r="B7750" s="21"/>
      <c r="C7750" s="15"/>
      <c r="D7750" s="15"/>
      <c r="E7750" s="15"/>
      <c r="F7750" s="15"/>
      <c r="G7750" s="15"/>
      <c r="H7750" s="15"/>
      <c r="I7750" s="15"/>
      <c r="J7750" s="15"/>
      <c r="K7750" s="15"/>
      <c r="L7750" s="15"/>
    </row>
    <row r="7752" spans="1:12" ht="13.5" customHeight="1">
      <c r="A7752" s="15"/>
      <c r="B7752" s="21"/>
      <c r="C7752" s="15"/>
      <c r="D7752" s="15"/>
      <c r="E7752" s="15"/>
      <c r="F7752" s="15"/>
      <c r="G7752" s="15"/>
      <c r="H7752" s="15"/>
      <c r="I7752" s="15"/>
      <c r="J7752" s="15"/>
      <c r="K7752" s="15"/>
      <c r="L7752" s="15"/>
    </row>
    <row r="7754" spans="1:12" ht="13.5" customHeight="1">
      <c r="A7754" s="15"/>
      <c r="B7754" s="21"/>
      <c r="C7754" s="15"/>
      <c r="D7754" s="15"/>
      <c r="E7754" s="15"/>
      <c r="F7754" s="15"/>
      <c r="G7754" s="15"/>
      <c r="H7754" s="15"/>
      <c r="I7754" s="15"/>
      <c r="J7754" s="15"/>
      <c r="K7754" s="15"/>
      <c r="L7754" s="15"/>
    </row>
    <row r="7756" spans="1:12" ht="13.5" customHeight="1">
      <c r="A7756" s="15"/>
      <c r="B7756" s="21"/>
      <c r="C7756" s="15"/>
      <c r="D7756" s="15"/>
      <c r="E7756" s="15"/>
      <c r="F7756" s="15"/>
      <c r="G7756" s="15"/>
      <c r="H7756" s="15"/>
      <c r="I7756" s="15"/>
      <c r="J7756" s="15"/>
      <c r="K7756" s="15"/>
      <c r="L7756" s="15"/>
    </row>
    <row r="7758" spans="1:12" ht="13.5" customHeight="1">
      <c r="A7758" s="15"/>
      <c r="B7758" s="21"/>
      <c r="C7758" s="15"/>
      <c r="D7758" s="15"/>
      <c r="E7758" s="15"/>
      <c r="F7758" s="15"/>
      <c r="G7758" s="15"/>
      <c r="H7758" s="15"/>
      <c r="I7758" s="15"/>
      <c r="J7758" s="15"/>
      <c r="K7758" s="15"/>
      <c r="L7758" s="15"/>
    </row>
    <row r="7760" spans="1:12" ht="13.5" customHeight="1">
      <c r="A7760" s="15"/>
      <c r="B7760" s="21"/>
      <c r="C7760" s="15"/>
      <c r="D7760" s="15"/>
      <c r="E7760" s="15"/>
      <c r="F7760" s="15"/>
      <c r="G7760" s="15"/>
      <c r="H7760" s="15"/>
      <c r="I7760" s="15"/>
      <c r="J7760" s="15"/>
      <c r="K7760" s="15"/>
      <c r="L7760" s="15"/>
    </row>
    <row r="7762" spans="1:12" ht="13.5" customHeight="1">
      <c r="A7762" s="15"/>
      <c r="B7762" s="21"/>
      <c r="C7762" s="15"/>
      <c r="D7762" s="15"/>
      <c r="E7762" s="15"/>
      <c r="F7762" s="15"/>
      <c r="G7762" s="15"/>
      <c r="H7762" s="15"/>
      <c r="I7762" s="15"/>
      <c r="J7762" s="15"/>
      <c r="K7762" s="15"/>
      <c r="L7762" s="15"/>
    </row>
    <row r="7764" spans="1:12" ht="13.5" customHeight="1">
      <c r="A7764" s="15"/>
      <c r="B7764" s="21"/>
      <c r="C7764" s="15"/>
      <c r="D7764" s="15"/>
      <c r="E7764" s="15"/>
      <c r="F7764" s="15"/>
      <c r="G7764" s="15"/>
      <c r="H7764" s="15"/>
      <c r="I7764" s="15"/>
      <c r="J7764" s="15"/>
      <c r="K7764" s="15"/>
      <c r="L7764" s="15"/>
    </row>
    <row r="7766" spans="1:12" ht="13.5" customHeight="1">
      <c r="A7766" s="15"/>
      <c r="B7766" s="21"/>
      <c r="C7766" s="15"/>
      <c r="D7766" s="15"/>
      <c r="E7766" s="15"/>
      <c r="F7766" s="15"/>
      <c r="G7766" s="15"/>
      <c r="H7766" s="15"/>
      <c r="I7766" s="15"/>
      <c r="J7766" s="15"/>
      <c r="K7766" s="15"/>
      <c r="L7766" s="15"/>
    </row>
    <row r="7768" spans="1:12" ht="13.5" customHeight="1">
      <c r="A7768" s="15"/>
      <c r="B7768" s="21"/>
      <c r="C7768" s="15"/>
      <c r="D7768" s="15"/>
      <c r="E7768" s="15"/>
      <c r="F7768" s="15"/>
      <c r="G7768" s="15"/>
      <c r="H7768" s="15"/>
      <c r="I7768" s="15"/>
      <c r="J7768" s="15"/>
      <c r="K7768" s="15"/>
      <c r="L7768" s="15"/>
    </row>
    <row r="7770" spans="1:12" ht="13.5" customHeight="1">
      <c r="A7770" s="15"/>
      <c r="B7770" s="21"/>
      <c r="C7770" s="15"/>
      <c r="D7770" s="15"/>
      <c r="E7770" s="15"/>
      <c r="F7770" s="15"/>
      <c r="G7770" s="15"/>
      <c r="H7770" s="15"/>
      <c r="I7770" s="15"/>
      <c r="J7770" s="15"/>
      <c r="K7770" s="15"/>
      <c r="L7770" s="15"/>
    </row>
    <row r="7772" spans="1:12" ht="13.5" customHeight="1">
      <c r="A7772" s="15"/>
      <c r="B7772" s="21"/>
      <c r="C7772" s="15"/>
      <c r="D7772" s="15"/>
      <c r="E7772" s="15"/>
      <c r="F7772" s="15"/>
      <c r="G7772" s="15"/>
      <c r="H7772" s="15"/>
      <c r="I7772" s="15"/>
      <c r="J7772" s="15"/>
      <c r="K7772" s="15"/>
      <c r="L7772" s="15"/>
    </row>
    <row r="7774" spans="1:12" ht="13.5" customHeight="1">
      <c r="A7774" s="15"/>
      <c r="B7774" s="21"/>
      <c r="C7774" s="15"/>
      <c r="D7774" s="15"/>
      <c r="E7774" s="15"/>
      <c r="F7774" s="15"/>
      <c r="G7774" s="15"/>
      <c r="H7774" s="15"/>
      <c r="I7774" s="15"/>
      <c r="J7774" s="15"/>
      <c r="K7774" s="15"/>
      <c r="L7774" s="15"/>
    </row>
    <row r="7776" spans="1:12" ht="13.5" customHeight="1">
      <c r="A7776" s="15"/>
      <c r="B7776" s="21"/>
      <c r="C7776" s="15"/>
      <c r="D7776" s="15"/>
      <c r="E7776" s="15"/>
      <c r="F7776" s="15"/>
      <c r="G7776" s="15"/>
      <c r="H7776" s="15"/>
      <c r="I7776" s="15"/>
      <c r="J7776" s="15"/>
      <c r="K7776" s="15"/>
      <c r="L7776" s="15"/>
    </row>
    <row r="7778" spans="1:12" ht="13.5" customHeight="1">
      <c r="A7778" s="15"/>
      <c r="B7778" s="21"/>
      <c r="C7778" s="15"/>
      <c r="D7778" s="15"/>
      <c r="E7778" s="15"/>
      <c r="F7778" s="15"/>
      <c r="G7778" s="15"/>
      <c r="H7778" s="15"/>
      <c r="I7778" s="15"/>
      <c r="J7778" s="15"/>
      <c r="K7778" s="15"/>
      <c r="L7778" s="15"/>
    </row>
    <row r="7780" spans="1:12" ht="13.5" customHeight="1">
      <c r="A7780" s="15"/>
      <c r="B7780" s="21"/>
      <c r="C7780" s="15"/>
      <c r="D7780" s="15"/>
      <c r="E7780" s="15"/>
      <c r="F7780" s="15"/>
      <c r="G7780" s="15"/>
      <c r="H7780" s="15"/>
      <c r="I7780" s="15"/>
      <c r="J7780" s="15"/>
      <c r="K7780" s="15"/>
      <c r="L7780" s="15"/>
    </row>
    <row r="7782" spans="1:12" ht="13.5" customHeight="1">
      <c r="A7782" s="15"/>
      <c r="B7782" s="21"/>
      <c r="C7782" s="15"/>
      <c r="D7782" s="15"/>
      <c r="E7782" s="15"/>
      <c r="F7782" s="15"/>
      <c r="G7782" s="15"/>
      <c r="H7782" s="15"/>
      <c r="I7782" s="15"/>
      <c r="J7782" s="15"/>
      <c r="K7782" s="15"/>
      <c r="L7782" s="15"/>
    </row>
    <row r="7784" spans="1:12" ht="13.5" customHeight="1">
      <c r="A7784" s="15"/>
      <c r="B7784" s="21"/>
      <c r="C7784" s="15"/>
      <c r="D7784" s="15"/>
      <c r="E7784" s="15"/>
      <c r="F7784" s="15"/>
      <c r="G7784" s="15"/>
      <c r="H7784" s="15"/>
      <c r="I7784" s="15"/>
      <c r="J7784" s="15"/>
      <c r="K7784" s="15"/>
      <c r="L7784" s="15"/>
    </row>
    <row r="7786" spans="1:12" ht="13.5" customHeight="1">
      <c r="A7786" s="15"/>
      <c r="B7786" s="21"/>
      <c r="C7786" s="15"/>
      <c r="D7786" s="15"/>
      <c r="E7786" s="15"/>
      <c r="F7786" s="15"/>
      <c r="G7786" s="15"/>
      <c r="H7786" s="15"/>
      <c r="I7786" s="15"/>
      <c r="J7786" s="15"/>
      <c r="K7786" s="15"/>
      <c r="L7786" s="15"/>
    </row>
    <row r="7788" spans="1:12" ht="13.5" customHeight="1">
      <c r="A7788" s="15"/>
      <c r="B7788" s="21"/>
      <c r="C7788" s="15"/>
      <c r="D7788" s="15"/>
      <c r="E7788" s="15"/>
      <c r="F7788" s="15"/>
      <c r="G7788" s="15"/>
      <c r="H7788" s="15"/>
      <c r="I7788" s="15"/>
      <c r="J7788" s="15"/>
      <c r="K7788" s="15"/>
      <c r="L7788" s="15"/>
    </row>
    <row r="7790" spans="1:12" ht="13.5" customHeight="1">
      <c r="A7790" s="15"/>
      <c r="B7790" s="21"/>
      <c r="C7790" s="15"/>
      <c r="D7790" s="15"/>
      <c r="E7790" s="15"/>
      <c r="F7790" s="15"/>
      <c r="G7790" s="15"/>
      <c r="H7790" s="15"/>
      <c r="I7790" s="15"/>
      <c r="J7790" s="15"/>
      <c r="K7790" s="15"/>
      <c r="L7790" s="15"/>
    </row>
    <row r="7792" spans="1:12" ht="13.5" customHeight="1">
      <c r="A7792" s="15"/>
      <c r="B7792" s="21"/>
      <c r="C7792" s="15"/>
      <c r="D7792" s="15"/>
      <c r="E7792" s="15"/>
      <c r="F7792" s="15"/>
      <c r="G7792" s="15"/>
      <c r="H7792" s="15"/>
      <c r="I7792" s="15"/>
      <c r="J7792" s="15"/>
      <c r="K7792" s="15"/>
      <c r="L7792" s="15"/>
    </row>
    <row r="7794" spans="1:12" ht="13.5" customHeight="1">
      <c r="A7794" s="15"/>
      <c r="B7794" s="21"/>
      <c r="C7794" s="15"/>
      <c r="D7794" s="15"/>
      <c r="E7794" s="15"/>
      <c r="F7794" s="15"/>
      <c r="G7794" s="15"/>
      <c r="H7794" s="15"/>
      <c r="I7794" s="15"/>
      <c r="J7794" s="15"/>
      <c r="K7794" s="15"/>
      <c r="L7794" s="15"/>
    </row>
    <row r="7796" spans="1:12" ht="13.5" customHeight="1">
      <c r="A7796" s="15"/>
      <c r="B7796" s="21"/>
      <c r="C7796" s="15"/>
      <c r="D7796" s="15"/>
      <c r="E7796" s="15"/>
      <c r="F7796" s="15"/>
      <c r="G7796" s="15"/>
      <c r="H7796" s="15"/>
      <c r="I7796" s="15"/>
      <c r="J7796" s="15"/>
      <c r="K7796" s="15"/>
      <c r="L7796" s="15"/>
    </row>
    <row r="7798" spans="1:12" ht="13.5" customHeight="1">
      <c r="A7798" s="15"/>
      <c r="B7798" s="21"/>
      <c r="C7798" s="15"/>
      <c r="D7798" s="15"/>
      <c r="E7798" s="15"/>
      <c r="F7798" s="15"/>
      <c r="G7798" s="15"/>
      <c r="H7798" s="15"/>
      <c r="I7798" s="15"/>
      <c r="J7798" s="15"/>
      <c r="K7798" s="15"/>
      <c r="L7798" s="15"/>
    </row>
    <row r="7800" spans="1:12" ht="13.5" customHeight="1">
      <c r="A7800" s="15"/>
      <c r="B7800" s="21"/>
      <c r="C7800" s="15"/>
      <c r="D7800" s="15"/>
      <c r="E7800" s="15"/>
      <c r="F7800" s="15"/>
      <c r="G7800" s="15"/>
      <c r="H7800" s="15"/>
      <c r="I7800" s="15"/>
      <c r="J7800" s="15"/>
      <c r="K7800" s="15"/>
      <c r="L7800" s="15"/>
    </row>
    <row r="7802" spans="1:12" ht="13.5" customHeight="1">
      <c r="A7802" s="15"/>
      <c r="B7802" s="21"/>
      <c r="C7802" s="15"/>
      <c r="D7802" s="15"/>
      <c r="E7802" s="15"/>
      <c r="F7802" s="15"/>
      <c r="G7802" s="15"/>
      <c r="H7802" s="15"/>
      <c r="I7802" s="15"/>
      <c r="J7802" s="15"/>
      <c r="K7802" s="15"/>
      <c r="L7802" s="15"/>
    </row>
    <row r="7804" spans="1:12" ht="13.5" customHeight="1">
      <c r="A7804" s="15"/>
      <c r="B7804" s="21"/>
      <c r="C7804" s="15"/>
      <c r="D7804" s="15"/>
      <c r="E7804" s="15"/>
      <c r="F7804" s="15"/>
      <c r="G7804" s="15"/>
      <c r="H7804" s="15"/>
      <c r="I7804" s="15"/>
      <c r="J7804" s="15"/>
      <c r="K7804" s="15"/>
      <c r="L7804" s="15"/>
    </row>
    <row r="7806" spans="1:12" ht="13.5" customHeight="1">
      <c r="A7806" s="15"/>
      <c r="B7806" s="21"/>
      <c r="C7806" s="15"/>
      <c r="D7806" s="15"/>
      <c r="E7806" s="15"/>
      <c r="F7806" s="15"/>
      <c r="G7806" s="15"/>
      <c r="H7806" s="15"/>
      <c r="I7806" s="15"/>
      <c r="J7806" s="15"/>
      <c r="K7806" s="15"/>
      <c r="L7806" s="15"/>
    </row>
    <row r="7808" spans="1:12" ht="13.5" customHeight="1">
      <c r="A7808" s="15"/>
      <c r="B7808" s="21"/>
      <c r="C7808" s="15"/>
      <c r="D7808" s="15"/>
      <c r="E7808" s="15"/>
      <c r="F7808" s="15"/>
      <c r="G7808" s="15"/>
      <c r="H7808" s="15"/>
      <c r="I7808" s="15"/>
      <c r="J7808" s="15"/>
      <c r="K7808" s="15"/>
      <c r="L7808" s="15"/>
    </row>
    <row r="7810" spans="1:12" ht="13.5" customHeight="1">
      <c r="A7810" s="15"/>
      <c r="B7810" s="21"/>
      <c r="C7810" s="15"/>
      <c r="D7810" s="15"/>
      <c r="E7810" s="15"/>
      <c r="F7810" s="15"/>
      <c r="G7810" s="15"/>
      <c r="H7810" s="15"/>
      <c r="I7810" s="15"/>
      <c r="J7810" s="15"/>
      <c r="K7810" s="15"/>
      <c r="L7810" s="15"/>
    </row>
    <row r="7812" spans="1:12" ht="13.5" customHeight="1">
      <c r="A7812" s="15"/>
      <c r="B7812" s="21"/>
      <c r="C7812" s="15"/>
      <c r="D7812" s="15"/>
      <c r="E7812" s="15"/>
      <c r="F7812" s="15"/>
      <c r="G7812" s="15"/>
      <c r="H7812" s="15"/>
      <c r="I7812" s="15"/>
      <c r="J7812" s="15"/>
      <c r="K7812" s="15"/>
      <c r="L7812" s="15"/>
    </row>
    <row r="7814" spans="1:12" ht="13.5" customHeight="1">
      <c r="A7814" s="15"/>
      <c r="B7814" s="21"/>
      <c r="C7814" s="15"/>
      <c r="D7814" s="15"/>
      <c r="E7814" s="15"/>
      <c r="F7814" s="15"/>
      <c r="G7814" s="15"/>
      <c r="H7814" s="15"/>
      <c r="I7814" s="15"/>
      <c r="J7814" s="15"/>
      <c r="K7814" s="15"/>
      <c r="L7814" s="15"/>
    </row>
    <row r="7816" spans="1:12" ht="13.5" customHeight="1">
      <c r="A7816" s="15"/>
      <c r="B7816" s="21"/>
      <c r="C7816" s="15"/>
      <c r="D7816" s="15"/>
      <c r="E7816" s="15"/>
      <c r="F7816" s="15"/>
      <c r="G7816" s="15"/>
      <c r="H7816" s="15"/>
      <c r="I7816" s="15"/>
      <c r="J7816" s="15"/>
      <c r="K7816" s="15"/>
      <c r="L7816" s="15"/>
    </row>
    <row r="7818" spans="1:12" ht="13.5" customHeight="1">
      <c r="A7818" s="15"/>
      <c r="B7818" s="21"/>
      <c r="C7818" s="15"/>
      <c r="D7818" s="15"/>
      <c r="E7818" s="15"/>
      <c r="F7818" s="15"/>
      <c r="G7818" s="15"/>
      <c r="H7818" s="15"/>
      <c r="I7818" s="15"/>
      <c r="J7818" s="15"/>
      <c r="K7818" s="15"/>
      <c r="L7818" s="15"/>
    </row>
    <row r="7820" spans="1:12" ht="13.5" customHeight="1">
      <c r="A7820" s="15"/>
      <c r="B7820" s="21"/>
      <c r="C7820" s="15"/>
      <c r="D7820" s="15"/>
      <c r="E7820" s="15"/>
      <c r="F7820" s="15"/>
      <c r="G7820" s="15"/>
      <c r="H7820" s="15"/>
      <c r="I7820" s="15"/>
      <c r="J7820" s="15"/>
      <c r="K7820" s="15"/>
      <c r="L7820" s="15"/>
    </row>
    <row r="7822" spans="1:12" ht="13.5" customHeight="1">
      <c r="A7822" s="15"/>
      <c r="B7822" s="21"/>
      <c r="C7822" s="15"/>
      <c r="D7822" s="15"/>
      <c r="E7822" s="15"/>
      <c r="F7822" s="15"/>
      <c r="G7822" s="15"/>
      <c r="H7822" s="15"/>
      <c r="I7822" s="15"/>
      <c r="J7822" s="15"/>
      <c r="K7822" s="15"/>
      <c r="L7822" s="15"/>
    </row>
    <row r="7824" spans="1:12" ht="13.5" customHeight="1">
      <c r="A7824" s="15"/>
      <c r="B7824" s="21"/>
      <c r="C7824" s="15"/>
      <c r="D7824" s="15"/>
      <c r="E7824" s="15"/>
      <c r="F7824" s="15"/>
      <c r="G7824" s="15"/>
      <c r="H7824" s="15"/>
      <c r="I7824" s="15"/>
      <c r="J7824" s="15"/>
      <c r="K7824" s="15"/>
      <c r="L7824" s="15"/>
    </row>
    <row r="7826" spans="1:12" ht="13.5" customHeight="1">
      <c r="A7826" s="15"/>
      <c r="B7826" s="21"/>
      <c r="C7826" s="15"/>
      <c r="D7826" s="15"/>
      <c r="E7826" s="15"/>
      <c r="F7826" s="15"/>
      <c r="G7826" s="15"/>
      <c r="H7826" s="15"/>
      <c r="I7826" s="15"/>
      <c r="J7826" s="15"/>
      <c r="K7826" s="15"/>
      <c r="L7826" s="15"/>
    </row>
    <row r="7828" spans="1:12" ht="13.5" customHeight="1">
      <c r="A7828" s="15"/>
      <c r="B7828" s="21"/>
      <c r="C7828" s="15"/>
      <c r="D7828" s="15"/>
      <c r="E7828" s="15"/>
      <c r="F7828" s="15"/>
      <c r="G7828" s="15"/>
      <c r="H7828" s="15"/>
      <c r="I7828" s="15"/>
      <c r="J7828" s="15"/>
      <c r="K7828" s="15"/>
      <c r="L7828" s="15"/>
    </row>
    <row r="7830" spans="1:12" ht="13.5" customHeight="1">
      <c r="A7830" s="15"/>
      <c r="B7830" s="21"/>
      <c r="C7830" s="15"/>
      <c r="D7830" s="15"/>
      <c r="E7830" s="15"/>
      <c r="F7830" s="15"/>
      <c r="G7830" s="15"/>
      <c r="H7830" s="15"/>
      <c r="I7830" s="15"/>
      <c r="J7830" s="15"/>
      <c r="K7830" s="15"/>
      <c r="L7830" s="15"/>
    </row>
    <row r="7832" spans="1:12" ht="13.5" customHeight="1">
      <c r="A7832" s="15"/>
      <c r="B7832" s="21"/>
      <c r="C7832" s="15"/>
      <c r="D7832" s="15"/>
      <c r="E7832" s="15"/>
      <c r="F7832" s="15"/>
      <c r="G7832" s="15"/>
      <c r="H7832" s="15"/>
      <c r="I7832" s="15"/>
      <c r="J7832" s="15"/>
      <c r="K7832" s="15"/>
      <c r="L7832" s="15"/>
    </row>
    <row r="7834" spans="1:12" ht="13.5" customHeight="1">
      <c r="A7834" s="15"/>
      <c r="B7834" s="21"/>
      <c r="C7834" s="15"/>
      <c r="D7834" s="15"/>
      <c r="E7834" s="15"/>
      <c r="F7834" s="15"/>
      <c r="G7834" s="15"/>
      <c r="H7834" s="15"/>
      <c r="I7834" s="15"/>
      <c r="J7834" s="15"/>
      <c r="K7834" s="15"/>
      <c r="L7834" s="15"/>
    </row>
    <row r="7836" spans="1:12" ht="13.5" customHeight="1">
      <c r="A7836" s="15"/>
      <c r="B7836" s="21"/>
      <c r="C7836" s="15"/>
      <c r="D7836" s="15"/>
      <c r="E7836" s="15"/>
      <c r="F7836" s="15"/>
      <c r="G7836" s="15"/>
      <c r="H7836" s="15"/>
      <c r="I7836" s="15"/>
      <c r="J7836" s="15"/>
      <c r="K7836" s="15"/>
      <c r="L7836" s="15"/>
    </row>
    <row r="7838" spans="1:12" ht="13.5" customHeight="1">
      <c r="A7838" s="15"/>
      <c r="B7838" s="21"/>
      <c r="C7838" s="15"/>
      <c r="D7838" s="15"/>
      <c r="E7838" s="15"/>
      <c r="F7838" s="15"/>
      <c r="G7838" s="15"/>
      <c r="H7838" s="15"/>
      <c r="I7838" s="15"/>
      <c r="J7838" s="15"/>
      <c r="K7838" s="15"/>
      <c r="L7838" s="15"/>
    </row>
    <row r="7840" spans="1:12" ht="13.5" customHeight="1">
      <c r="A7840" s="15"/>
      <c r="B7840" s="21"/>
      <c r="C7840" s="15"/>
      <c r="D7840" s="15"/>
      <c r="E7840" s="15"/>
      <c r="F7840" s="15"/>
      <c r="G7840" s="15"/>
      <c r="H7840" s="15"/>
      <c r="I7840" s="15"/>
      <c r="J7840" s="15"/>
      <c r="K7840" s="15"/>
      <c r="L7840" s="15"/>
    </row>
    <row r="7842" spans="1:12" ht="13.5" customHeight="1">
      <c r="A7842" s="15"/>
      <c r="B7842" s="21"/>
      <c r="C7842" s="15"/>
      <c r="D7842" s="15"/>
      <c r="E7842" s="15"/>
      <c r="F7842" s="15"/>
      <c r="G7842" s="15"/>
      <c r="H7842" s="15"/>
      <c r="I7842" s="15"/>
      <c r="J7842" s="15"/>
      <c r="K7842" s="15"/>
      <c r="L7842" s="15"/>
    </row>
    <row r="7844" spans="1:12" ht="13.5" customHeight="1">
      <c r="A7844" s="15"/>
      <c r="B7844" s="21"/>
      <c r="C7844" s="15"/>
      <c r="D7844" s="15"/>
      <c r="E7844" s="15"/>
      <c r="F7844" s="15"/>
      <c r="G7844" s="15"/>
      <c r="H7844" s="15"/>
      <c r="I7844" s="15"/>
      <c r="J7844" s="15"/>
      <c r="K7844" s="15"/>
      <c r="L7844" s="15"/>
    </row>
    <row r="7846" spans="1:12" ht="13.5" customHeight="1">
      <c r="A7846" s="15"/>
      <c r="B7846" s="21"/>
      <c r="C7846" s="15"/>
      <c r="D7846" s="15"/>
      <c r="E7846" s="15"/>
      <c r="F7846" s="15"/>
      <c r="G7846" s="15"/>
      <c r="H7846" s="15"/>
      <c r="I7846" s="15"/>
      <c r="J7846" s="15"/>
      <c r="K7846" s="15"/>
      <c r="L7846" s="15"/>
    </row>
    <row r="7848" spans="1:12" ht="13.5" customHeight="1">
      <c r="A7848" s="15"/>
      <c r="B7848" s="21"/>
      <c r="C7848" s="15"/>
      <c r="D7848" s="15"/>
      <c r="E7848" s="15"/>
      <c r="F7848" s="15"/>
      <c r="G7848" s="15"/>
      <c r="H7848" s="15"/>
      <c r="I7848" s="15"/>
      <c r="J7848" s="15"/>
      <c r="K7848" s="15"/>
      <c r="L7848" s="15"/>
    </row>
    <row r="7850" spans="1:12" ht="13.5" customHeight="1">
      <c r="A7850" s="15"/>
      <c r="B7850" s="21"/>
      <c r="C7850" s="15"/>
      <c r="D7850" s="15"/>
      <c r="E7850" s="15"/>
      <c r="F7850" s="15"/>
      <c r="G7850" s="15"/>
      <c r="H7850" s="15"/>
      <c r="I7850" s="15"/>
      <c r="J7850" s="15"/>
      <c r="K7850" s="15"/>
      <c r="L7850" s="15"/>
    </row>
    <row r="7852" spans="1:12" ht="13.5" customHeight="1">
      <c r="A7852" s="15"/>
      <c r="B7852" s="21"/>
      <c r="C7852" s="15"/>
      <c r="D7852" s="15"/>
      <c r="E7852" s="15"/>
      <c r="F7852" s="15"/>
      <c r="G7852" s="15"/>
      <c r="H7852" s="15"/>
      <c r="I7852" s="15"/>
      <c r="J7852" s="15"/>
      <c r="K7852" s="15"/>
      <c r="L7852" s="15"/>
    </row>
    <row r="7854" spans="1:12" ht="13.5" customHeight="1">
      <c r="A7854" s="15"/>
      <c r="B7854" s="21"/>
      <c r="C7854" s="15"/>
      <c r="D7854" s="15"/>
      <c r="E7854" s="15"/>
      <c r="F7854" s="15"/>
      <c r="G7854" s="15"/>
      <c r="H7854" s="15"/>
      <c r="I7854" s="15"/>
      <c r="J7854" s="15"/>
      <c r="K7854" s="15"/>
      <c r="L7854" s="15"/>
    </row>
    <row r="7856" spans="1:12" ht="13.5" customHeight="1">
      <c r="A7856" s="15"/>
      <c r="B7856" s="21"/>
      <c r="C7856" s="15"/>
      <c r="D7856" s="15"/>
      <c r="E7856" s="15"/>
      <c r="F7856" s="15"/>
      <c r="G7856" s="15"/>
      <c r="H7856" s="15"/>
      <c r="I7856" s="15"/>
      <c r="J7856" s="15"/>
      <c r="K7856" s="15"/>
      <c r="L7856" s="15"/>
    </row>
    <row r="7858" spans="1:12" ht="13.5" customHeight="1">
      <c r="A7858" s="15"/>
      <c r="B7858" s="21"/>
      <c r="C7858" s="15"/>
      <c r="D7858" s="15"/>
      <c r="E7858" s="15"/>
      <c r="F7858" s="15"/>
      <c r="G7858" s="15"/>
      <c r="H7858" s="15"/>
      <c r="I7858" s="15"/>
      <c r="J7858" s="15"/>
      <c r="K7858" s="15"/>
      <c r="L7858" s="15"/>
    </row>
    <row r="7860" spans="1:12" ht="13.5" customHeight="1">
      <c r="A7860" s="15"/>
      <c r="B7860" s="21"/>
      <c r="C7860" s="15"/>
      <c r="D7860" s="15"/>
      <c r="E7860" s="15"/>
      <c r="F7860" s="15"/>
      <c r="G7860" s="15"/>
      <c r="H7860" s="15"/>
      <c r="I7860" s="15"/>
      <c r="J7860" s="15"/>
      <c r="K7860" s="15"/>
      <c r="L7860" s="15"/>
    </row>
    <row r="7862" spans="1:12" ht="13.5" customHeight="1">
      <c r="A7862" s="15"/>
      <c r="B7862" s="21"/>
      <c r="C7862" s="15"/>
      <c r="D7862" s="15"/>
      <c r="E7862" s="15"/>
      <c r="F7862" s="15"/>
      <c r="G7862" s="15"/>
      <c r="H7862" s="15"/>
      <c r="I7862" s="15"/>
      <c r="J7862" s="15"/>
      <c r="K7862" s="15"/>
      <c r="L7862" s="15"/>
    </row>
    <row r="7864" spans="1:12" ht="13.5" customHeight="1">
      <c r="A7864" s="15"/>
      <c r="B7864" s="21"/>
      <c r="C7864" s="15"/>
      <c r="D7864" s="15"/>
      <c r="E7864" s="15"/>
      <c r="F7864" s="15"/>
      <c r="G7864" s="15"/>
      <c r="H7864" s="15"/>
      <c r="I7864" s="15"/>
      <c r="J7864" s="15"/>
      <c r="K7864" s="15"/>
      <c r="L7864" s="15"/>
    </row>
    <row r="7866" spans="1:12" ht="13.5" customHeight="1">
      <c r="A7866" s="15"/>
      <c r="B7866" s="21"/>
      <c r="C7866" s="15"/>
      <c r="D7866" s="15"/>
      <c r="E7866" s="15"/>
      <c r="F7866" s="15"/>
      <c r="G7866" s="15"/>
      <c r="H7866" s="15"/>
      <c r="I7866" s="15"/>
      <c r="J7866" s="15"/>
      <c r="K7866" s="15"/>
      <c r="L7866" s="15"/>
    </row>
    <row r="7868" spans="1:12" ht="13.5" customHeight="1">
      <c r="A7868" s="15"/>
      <c r="B7868" s="21"/>
      <c r="C7868" s="15"/>
      <c r="D7868" s="15"/>
      <c r="E7868" s="15"/>
      <c r="F7868" s="15"/>
      <c r="G7868" s="15"/>
      <c r="H7868" s="15"/>
      <c r="I7868" s="15"/>
      <c r="J7868" s="15"/>
      <c r="K7868" s="15"/>
      <c r="L7868" s="15"/>
    </row>
    <row r="7870" spans="1:12" ht="13.5" customHeight="1">
      <c r="A7870" s="15"/>
      <c r="B7870" s="21"/>
      <c r="C7870" s="15"/>
      <c r="D7870" s="15"/>
      <c r="E7870" s="15"/>
      <c r="F7870" s="15"/>
      <c r="G7870" s="15"/>
      <c r="H7870" s="15"/>
      <c r="I7870" s="15"/>
      <c r="J7870" s="15"/>
      <c r="K7870" s="15"/>
      <c r="L7870" s="15"/>
    </row>
    <row r="7872" spans="1:12" ht="13.5" customHeight="1">
      <c r="A7872" s="15"/>
      <c r="B7872" s="21"/>
      <c r="C7872" s="15"/>
      <c r="D7872" s="15"/>
      <c r="E7872" s="15"/>
      <c r="F7872" s="15"/>
      <c r="G7872" s="15"/>
      <c r="H7872" s="15"/>
      <c r="I7872" s="15"/>
      <c r="J7872" s="15"/>
      <c r="K7872" s="15"/>
      <c r="L7872" s="15"/>
    </row>
    <row r="7874" spans="1:12" ht="13.5" customHeight="1">
      <c r="A7874" s="15"/>
      <c r="B7874" s="21"/>
      <c r="C7874" s="15"/>
      <c r="D7874" s="15"/>
      <c r="E7874" s="15"/>
      <c r="F7874" s="15"/>
      <c r="G7874" s="15"/>
      <c r="H7874" s="15"/>
      <c r="I7874" s="15"/>
      <c r="J7874" s="15"/>
      <c r="K7874" s="15"/>
      <c r="L7874" s="15"/>
    </row>
    <row r="7876" spans="1:12" ht="13.5" customHeight="1">
      <c r="A7876" s="15"/>
      <c r="B7876" s="21"/>
      <c r="C7876" s="15"/>
      <c r="D7876" s="15"/>
      <c r="E7876" s="15"/>
      <c r="F7876" s="15"/>
      <c r="G7876" s="15"/>
      <c r="H7876" s="15"/>
      <c r="I7876" s="15"/>
      <c r="J7876" s="15"/>
      <c r="K7876" s="15"/>
      <c r="L7876" s="15"/>
    </row>
    <row r="7878" spans="1:12" ht="13.5" customHeight="1">
      <c r="A7878" s="15"/>
      <c r="B7878" s="21"/>
      <c r="C7878" s="15"/>
      <c r="D7878" s="15"/>
      <c r="E7878" s="15"/>
      <c r="F7878" s="15"/>
      <c r="G7878" s="15"/>
      <c r="H7878" s="15"/>
      <c r="I7878" s="15"/>
      <c r="J7878" s="15"/>
      <c r="K7878" s="15"/>
      <c r="L7878" s="15"/>
    </row>
    <row r="7880" spans="1:12" ht="13.5" customHeight="1">
      <c r="A7880" s="15"/>
      <c r="B7880" s="21"/>
      <c r="C7880" s="15"/>
      <c r="D7880" s="15"/>
      <c r="E7880" s="15"/>
      <c r="F7880" s="15"/>
      <c r="G7880" s="15"/>
      <c r="H7880" s="15"/>
      <c r="I7880" s="15"/>
      <c r="J7880" s="15"/>
      <c r="K7880" s="15"/>
      <c r="L7880" s="15"/>
    </row>
    <row r="7882" spans="1:12" ht="13.5" customHeight="1">
      <c r="A7882" s="15"/>
      <c r="B7882" s="21"/>
      <c r="C7882" s="15"/>
      <c r="D7882" s="15"/>
      <c r="E7882" s="15"/>
      <c r="F7882" s="15"/>
      <c r="G7882" s="15"/>
      <c r="H7882" s="15"/>
      <c r="I7882" s="15"/>
      <c r="J7882" s="15"/>
      <c r="K7882" s="15"/>
      <c r="L7882" s="15"/>
    </row>
    <row r="7884" spans="1:12" ht="13.5" customHeight="1">
      <c r="A7884" s="15"/>
      <c r="B7884" s="21"/>
      <c r="C7884" s="15"/>
      <c r="D7884" s="15"/>
      <c r="E7884" s="15"/>
      <c r="F7884" s="15"/>
      <c r="G7884" s="15"/>
      <c r="H7884" s="15"/>
      <c r="I7884" s="15"/>
      <c r="J7884" s="15"/>
      <c r="K7884" s="15"/>
      <c r="L7884" s="15"/>
    </row>
    <row r="7886" spans="1:12" ht="13.5" customHeight="1">
      <c r="A7886" s="15"/>
      <c r="B7886" s="21"/>
      <c r="C7886" s="15"/>
      <c r="D7886" s="15"/>
      <c r="E7886" s="15"/>
      <c r="F7886" s="15"/>
      <c r="G7886" s="15"/>
      <c r="H7886" s="15"/>
      <c r="I7886" s="15"/>
      <c r="J7886" s="15"/>
      <c r="K7886" s="15"/>
      <c r="L7886" s="15"/>
    </row>
    <row r="7888" spans="1:12" ht="13.5" customHeight="1">
      <c r="A7888" s="15"/>
      <c r="B7888" s="21"/>
      <c r="C7888" s="15"/>
      <c r="D7888" s="15"/>
      <c r="E7888" s="15"/>
      <c r="F7888" s="15"/>
      <c r="G7888" s="15"/>
      <c r="H7888" s="15"/>
      <c r="I7888" s="15"/>
      <c r="J7888" s="15"/>
      <c r="K7888" s="15"/>
      <c r="L7888" s="15"/>
    </row>
    <row r="7890" spans="1:12" ht="13.5" customHeight="1">
      <c r="A7890" s="15"/>
      <c r="B7890" s="21"/>
      <c r="C7890" s="15"/>
      <c r="D7890" s="15"/>
      <c r="E7890" s="15"/>
      <c r="F7890" s="15"/>
      <c r="G7890" s="15"/>
      <c r="H7890" s="15"/>
      <c r="I7890" s="15"/>
      <c r="J7890" s="15"/>
      <c r="K7890" s="15"/>
      <c r="L7890" s="15"/>
    </row>
    <row r="7892" spans="1:12" ht="13.5" customHeight="1">
      <c r="A7892" s="15"/>
      <c r="B7892" s="21"/>
      <c r="C7892" s="15"/>
      <c r="D7892" s="15"/>
      <c r="E7892" s="15"/>
      <c r="F7892" s="15"/>
      <c r="G7892" s="15"/>
      <c r="H7892" s="15"/>
      <c r="I7892" s="15"/>
      <c r="J7892" s="15"/>
      <c r="K7892" s="15"/>
      <c r="L7892" s="15"/>
    </row>
    <row r="7894" spans="1:12" ht="13.5" customHeight="1">
      <c r="A7894" s="15"/>
      <c r="B7894" s="21"/>
      <c r="C7894" s="15"/>
      <c r="D7894" s="15"/>
      <c r="E7894" s="15"/>
      <c r="F7894" s="15"/>
      <c r="G7894" s="15"/>
      <c r="H7894" s="15"/>
      <c r="I7894" s="15"/>
      <c r="J7894" s="15"/>
      <c r="K7894" s="15"/>
      <c r="L7894" s="15"/>
    </row>
    <row r="7896" spans="1:12" ht="13.5" customHeight="1">
      <c r="A7896" s="15"/>
      <c r="B7896" s="21"/>
      <c r="C7896" s="15"/>
      <c r="D7896" s="15"/>
      <c r="E7896" s="15"/>
      <c r="F7896" s="15"/>
      <c r="G7896" s="15"/>
      <c r="H7896" s="15"/>
      <c r="I7896" s="15"/>
      <c r="J7896" s="15"/>
      <c r="K7896" s="15"/>
      <c r="L7896" s="15"/>
    </row>
    <row r="7898" spans="1:12" ht="13.5" customHeight="1">
      <c r="A7898" s="15"/>
      <c r="B7898" s="21"/>
      <c r="C7898" s="15"/>
      <c r="D7898" s="15"/>
      <c r="E7898" s="15"/>
      <c r="F7898" s="15"/>
      <c r="G7898" s="15"/>
      <c r="H7898" s="15"/>
      <c r="I7898" s="15"/>
      <c r="J7898" s="15"/>
      <c r="K7898" s="15"/>
      <c r="L7898" s="15"/>
    </row>
    <row r="7900" spans="1:12" ht="13.5" customHeight="1">
      <c r="A7900" s="15"/>
      <c r="B7900" s="21"/>
      <c r="C7900" s="15"/>
      <c r="D7900" s="15"/>
      <c r="E7900" s="15"/>
      <c r="F7900" s="15"/>
      <c r="G7900" s="15"/>
      <c r="H7900" s="15"/>
      <c r="I7900" s="15"/>
      <c r="J7900" s="15"/>
      <c r="K7900" s="15"/>
      <c r="L7900" s="15"/>
    </row>
    <row r="7902" spans="1:12" ht="13.5" customHeight="1">
      <c r="A7902" s="15"/>
      <c r="B7902" s="21"/>
      <c r="C7902" s="15"/>
      <c r="D7902" s="15"/>
      <c r="E7902" s="15"/>
      <c r="F7902" s="15"/>
      <c r="G7902" s="15"/>
      <c r="H7902" s="15"/>
      <c r="I7902" s="15"/>
      <c r="J7902" s="15"/>
      <c r="K7902" s="15"/>
      <c r="L7902" s="15"/>
    </row>
    <row r="7904" spans="1:12" ht="13.5" customHeight="1">
      <c r="A7904" s="15"/>
      <c r="B7904" s="21"/>
      <c r="C7904" s="15"/>
      <c r="D7904" s="15"/>
      <c r="E7904" s="15"/>
      <c r="F7904" s="15"/>
      <c r="G7904" s="15"/>
      <c r="H7904" s="15"/>
      <c r="I7904" s="15"/>
      <c r="J7904" s="15"/>
      <c r="K7904" s="15"/>
      <c r="L7904" s="15"/>
    </row>
    <row r="7906" spans="1:12" ht="13.5" customHeight="1">
      <c r="A7906" s="15"/>
      <c r="B7906" s="21"/>
      <c r="C7906" s="15"/>
      <c r="D7906" s="15"/>
      <c r="E7906" s="15"/>
      <c r="F7906" s="15"/>
      <c r="G7906" s="15"/>
      <c r="H7906" s="15"/>
      <c r="I7906" s="15"/>
      <c r="J7906" s="15"/>
      <c r="K7906" s="15"/>
      <c r="L7906" s="15"/>
    </row>
    <row r="7908" spans="1:12" ht="13.5" customHeight="1">
      <c r="A7908" s="15"/>
      <c r="B7908" s="21"/>
      <c r="C7908" s="15"/>
      <c r="D7908" s="15"/>
      <c r="E7908" s="15"/>
      <c r="F7908" s="15"/>
      <c r="G7908" s="15"/>
      <c r="H7908" s="15"/>
      <c r="I7908" s="15"/>
      <c r="J7908" s="15"/>
      <c r="K7908" s="15"/>
      <c r="L7908" s="15"/>
    </row>
    <row r="7910" spans="1:12" ht="13.5" customHeight="1">
      <c r="A7910" s="15"/>
      <c r="B7910" s="21"/>
      <c r="C7910" s="15"/>
      <c r="D7910" s="15"/>
      <c r="E7910" s="15"/>
      <c r="F7910" s="15"/>
      <c r="G7910" s="15"/>
      <c r="H7910" s="15"/>
      <c r="I7910" s="15"/>
      <c r="J7910" s="15"/>
      <c r="K7910" s="15"/>
      <c r="L7910" s="15"/>
    </row>
    <row r="7912" spans="1:12" ht="13.5" customHeight="1">
      <c r="A7912" s="15"/>
      <c r="B7912" s="21"/>
      <c r="C7912" s="15"/>
      <c r="D7912" s="15"/>
      <c r="E7912" s="15"/>
      <c r="F7912" s="15"/>
      <c r="G7912" s="15"/>
      <c r="H7912" s="15"/>
      <c r="I7912" s="15"/>
      <c r="J7912" s="15"/>
      <c r="K7912" s="15"/>
      <c r="L7912" s="15"/>
    </row>
    <row r="7914" spans="1:12" ht="13.5" customHeight="1">
      <c r="A7914" s="15"/>
      <c r="B7914" s="21"/>
      <c r="C7914" s="15"/>
      <c r="D7914" s="15"/>
      <c r="E7914" s="15"/>
      <c r="F7914" s="15"/>
      <c r="G7914" s="15"/>
      <c r="H7914" s="15"/>
      <c r="I7914" s="15"/>
      <c r="J7914" s="15"/>
      <c r="K7914" s="15"/>
      <c r="L7914" s="15"/>
    </row>
    <row r="7916" spans="1:12" ht="13.5" customHeight="1">
      <c r="A7916" s="15"/>
      <c r="B7916" s="21"/>
      <c r="C7916" s="15"/>
      <c r="D7916" s="15"/>
      <c r="E7916" s="15"/>
      <c r="F7916" s="15"/>
      <c r="G7916" s="15"/>
      <c r="H7916" s="15"/>
      <c r="I7916" s="15"/>
      <c r="J7916" s="15"/>
      <c r="K7916" s="15"/>
      <c r="L7916" s="15"/>
    </row>
    <row r="7918" spans="1:12" ht="13.5" customHeight="1">
      <c r="A7918" s="15"/>
      <c r="B7918" s="21"/>
      <c r="C7918" s="15"/>
      <c r="D7918" s="15"/>
      <c r="E7918" s="15"/>
      <c r="F7918" s="15"/>
      <c r="G7918" s="15"/>
      <c r="H7918" s="15"/>
      <c r="I7918" s="15"/>
      <c r="J7918" s="15"/>
      <c r="K7918" s="15"/>
      <c r="L7918" s="15"/>
    </row>
    <row r="7920" spans="1:12" ht="13.5" customHeight="1">
      <c r="A7920" s="15"/>
      <c r="B7920" s="21"/>
      <c r="C7920" s="15"/>
      <c r="D7920" s="15"/>
      <c r="E7920" s="15"/>
      <c r="F7920" s="15"/>
      <c r="G7920" s="15"/>
      <c r="H7920" s="15"/>
      <c r="I7920" s="15"/>
      <c r="J7920" s="15"/>
      <c r="K7920" s="15"/>
      <c r="L7920" s="15"/>
    </row>
    <row r="7922" spans="1:12" ht="13.5" customHeight="1">
      <c r="A7922" s="15"/>
      <c r="B7922" s="21"/>
      <c r="C7922" s="15"/>
      <c r="D7922" s="15"/>
      <c r="E7922" s="15"/>
      <c r="F7922" s="15"/>
      <c r="G7922" s="15"/>
      <c r="H7922" s="15"/>
      <c r="I7922" s="15"/>
      <c r="J7922" s="15"/>
      <c r="K7922" s="15"/>
      <c r="L7922" s="15"/>
    </row>
    <row r="7924" spans="1:12" ht="13.5" customHeight="1">
      <c r="A7924" s="15"/>
      <c r="B7924" s="21"/>
      <c r="C7924" s="15"/>
      <c r="D7924" s="15"/>
      <c r="E7924" s="15"/>
      <c r="F7924" s="15"/>
      <c r="G7924" s="15"/>
      <c r="H7924" s="15"/>
      <c r="I7924" s="15"/>
      <c r="J7924" s="15"/>
      <c r="K7924" s="15"/>
      <c r="L7924" s="15"/>
    </row>
    <row r="7926" spans="1:12" ht="13.5" customHeight="1">
      <c r="A7926" s="15"/>
      <c r="B7926" s="21"/>
      <c r="C7926" s="15"/>
      <c r="D7926" s="15"/>
      <c r="E7926" s="15"/>
      <c r="F7926" s="15"/>
      <c r="G7926" s="15"/>
      <c r="H7926" s="15"/>
      <c r="I7926" s="15"/>
      <c r="J7926" s="15"/>
      <c r="K7926" s="15"/>
      <c r="L7926" s="15"/>
    </row>
    <row r="7928" spans="1:12" ht="13.5" customHeight="1">
      <c r="A7928" s="15"/>
      <c r="B7928" s="21"/>
      <c r="C7928" s="15"/>
      <c r="D7928" s="15"/>
      <c r="E7928" s="15"/>
      <c r="F7928" s="15"/>
      <c r="G7928" s="15"/>
      <c r="H7928" s="15"/>
      <c r="I7928" s="15"/>
      <c r="J7928" s="15"/>
      <c r="K7928" s="15"/>
      <c r="L7928" s="15"/>
    </row>
    <row r="7930" spans="1:12" ht="13.5" customHeight="1">
      <c r="A7930" s="15"/>
      <c r="B7930" s="21"/>
      <c r="C7930" s="15"/>
      <c r="D7930" s="15"/>
      <c r="E7930" s="15"/>
      <c r="F7930" s="15"/>
      <c r="G7930" s="15"/>
      <c r="H7930" s="15"/>
      <c r="I7930" s="15"/>
      <c r="J7930" s="15"/>
      <c r="K7930" s="15"/>
      <c r="L7930" s="15"/>
    </row>
    <row r="7932" spans="1:12" ht="13.5" customHeight="1">
      <c r="A7932" s="15"/>
      <c r="B7932" s="21"/>
      <c r="C7932" s="15"/>
      <c r="D7932" s="15"/>
      <c r="E7932" s="15"/>
      <c r="F7932" s="15"/>
      <c r="G7932" s="15"/>
      <c r="H7932" s="15"/>
      <c r="I7932" s="15"/>
      <c r="J7932" s="15"/>
      <c r="K7932" s="15"/>
      <c r="L7932" s="15"/>
    </row>
    <row r="7934" spans="1:12" ht="13.5" customHeight="1">
      <c r="A7934" s="15"/>
      <c r="B7934" s="21"/>
      <c r="C7934" s="15"/>
      <c r="D7934" s="15"/>
      <c r="E7934" s="15"/>
      <c r="F7934" s="15"/>
      <c r="G7934" s="15"/>
      <c r="H7934" s="15"/>
      <c r="I7934" s="15"/>
      <c r="J7934" s="15"/>
      <c r="K7934" s="15"/>
      <c r="L7934" s="15"/>
    </row>
    <row r="7936" spans="1:12" ht="13.5" customHeight="1">
      <c r="A7936" s="15"/>
      <c r="B7936" s="21"/>
      <c r="C7936" s="15"/>
      <c r="D7936" s="15"/>
      <c r="E7936" s="15"/>
      <c r="F7936" s="15"/>
      <c r="G7936" s="15"/>
      <c r="H7936" s="15"/>
      <c r="I7936" s="15"/>
      <c r="J7936" s="15"/>
      <c r="K7936" s="15"/>
      <c r="L7936" s="15"/>
    </row>
    <row r="7938" spans="1:12" ht="13.5" customHeight="1">
      <c r="A7938" s="15"/>
      <c r="B7938" s="21"/>
      <c r="C7938" s="15"/>
      <c r="D7938" s="15"/>
      <c r="E7938" s="15"/>
      <c r="F7938" s="15"/>
      <c r="G7938" s="15"/>
      <c r="H7938" s="15"/>
      <c r="I7938" s="15"/>
      <c r="J7938" s="15"/>
      <c r="K7938" s="15"/>
      <c r="L7938" s="15"/>
    </row>
    <row r="7940" spans="1:12" ht="13.5" customHeight="1">
      <c r="A7940" s="15"/>
      <c r="B7940" s="21"/>
      <c r="C7940" s="15"/>
      <c r="D7940" s="15"/>
      <c r="E7940" s="15"/>
      <c r="F7940" s="15"/>
      <c r="G7940" s="15"/>
      <c r="H7940" s="15"/>
      <c r="I7940" s="15"/>
      <c r="J7940" s="15"/>
      <c r="K7940" s="15"/>
      <c r="L7940" s="15"/>
    </row>
    <row r="7942" spans="1:12" ht="13.5" customHeight="1">
      <c r="A7942" s="15"/>
      <c r="B7942" s="21"/>
      <c r="C7942" s="15"/>
      <c r="D7942" s="15"/>
      <c r="E7942" s="15"/>
      <c r="F7942" s="15"/>
      <c r="G7942" s="15"/>
      <c r="H7942" s="15"/>
      <c r="I7942" s="15"/>
      <c r="J7942" s="15"/>
      <c r="K7942" s="15"/>
      <c r="L7942" s="15"/>
    </row>
    <row r="7944" spans="1:12" ht="13.5" customHeight="1">
      <c r="A7944" s="15"/>
      <c r="B7944" s="21"/>
      <c r="C7944" s="15"/>
      <c r="D7944" s="15"/>
      <c r="E7944" s="15"/>
      <c r="F7944" s="15"/>
      <c r="G7944" s="15"/>
      <c r="H7944" s="15"/>
      <c r="I7944" s="15"/>
      <c r="J7944" s="15"/>
      <c r="K7944" s="15"/>
      <c r="L7944" s="15"/>
    </row>
    <row r="7946" spans="1:12" ht="13.5" customHeight="1">
      <c r="A7946" s="15"/>
      <c r="B7946" s="21"/>
      <c r="C7946" s="15"/>
      <c r="D7946" s="15"/>
      <c r="E7946" s="15"/>
      <c r="F7946" s="15"/>
      <c r="G7946" s="15"/>
      <c r="H7946" s="15"/>
      <c r="I7946" s="15"/>
      <c r="J7946" s="15"/>
      <c r="K7946" s="15"/>
      <c r="L7946" s="15"/>
    </row>
    <row r="7948" spans="1:12" ht="13.5" customHeight="1">
      <c r="A7948" s="15"/>
      <c r="B7948" s="21"/>
      <c r="C7948" s="15"/>
      <c r="D7948" s="15"/>
      <c r="E7948" s="15"/>
      <c r="F7948" s="15"/>
      <c r="G7948" s="15"/>
      <c r="H7948" s="15"/>
      <c r="I7948" s="15"/>
      <c r="J7948" s="15"/>
      <c r="K7948" s="15"/>
      <c r="L7948" s="15"/>
    </row>
    <row r="7950" spans="1:12" ht="13.5" customHeight="1">
      <c r="A7950" s="15"/>
      <c r="B7950" s="21"/>
      <c r="C7950" s="15"/>
      <c r="D7950" s="15"/>
      <c r="E7950" s="15"/>
      <c r="F7950" s="15"/>
      <c r="G7950" s="15"/>
      <c r="H7950" s="15"/>
      <c r="I7950" s="15"/>
      <c r="J7950" s="15"/>
      <c r="K7950" s="15"/>
      <c r="L7950" s="15"/>
    </row>
    <row r="7952" spans="1:12" ht="13.5" customHeight="1">
      <c r="A7952" s="15"/>
      <c r="B7952" s="21"/>
      <c r="C7952" s="15"/>
      <c r="D7952" s="15"/>
      <c r="E7952" s="15"/>
      <c r="F7952" s="15"/>
      <c r="G7952" s="15"/>
      <c r="H7952" s="15"/>
      <c r="I7952" s="15"/>
      <c r="J7952" s="15"/>
      <c r="K7952" s="15"/>
      <c r="L7952" s="15"/>
    </row>
    <row r="7954" spans="1:12" ht="13.5" customHeight="1">
      <c r="A7954" s="15"/>
      <c r="B7954" s="21"/>
      <c r="C7954" s="15"/>
      <c r="D7954" s="15"/>
      <c r="E7954" s="15"/>
      <c r="F7954" s="15"/>
      <c r="G7954" s="15"/>
      <c r="H7954" s="15"/>
      <c r="I7954" s="15"/>
      <c r="J7954" s="15"/>
      <c r="K7954" s="15"/>
      <c r="L7954" s="15"/>
    </row>
    <row r="7956" spans="1:12" ht="13.5" customHeight="1">
      <c r="A7956" s="15"/>
      <c r="B7956" s="21"/>
      <c r="C7956" s="15"/>
      <c r="D7956" s="15"/>
      <c r="E7956" s="15"/>
      <c r="F7956" s="15"/>
      <c r="G7956" s="15"/>
      <c r="H7956" s="15"/>
      <c r="I7956" s="15"/>
      <c r="J7956" s="15"/>
      <c r="K7956" s="15"/>
      <c r="L7956" s="15"/>
    </row>
    <row r="7958" spans="1:12" ht="13.5" customHeight="1">
      <c r="A7958" s="15"/>
      <c r="B7958" s="21"/>
      <c r="C7958" s="15"/>
      <c r="D7958" s="15"/>
      <c r="E7958" s="15"/>
      <c r="F7958" s="15"/>
      <c r="G7958" s="15"/>
      <c r="H7958" s="15"/>
      <c r="I7958" s="15"/>
      <c r="J7958" s="15"/>
      <c r="K7958" s="15"/>
      <c r="L7958" s="15"/>
    </row>
    <row r="7960" spans="1:12" ht="13.5" customHeight="1">
      <c r="A7960" s="15"/>
      <c r="B7960" s="21"/>
      <c r="C7960" s="15"/>
      <c r="D7960" s="15"/>
      <c r="E7960" s="15"/>
      <c r="F7960" s="15"/>
      <c r="G7960" s="15"/>
      <c r="H7960" s="15"/>
      <c r="I7960" s="15"/>
      <c r="J7960" s="15"/>
      <c r="K7960" s="15"/>
      <c r="L7960" s="15"/>
    </row>
    <row r="7962" spans="1:12" ht="13.5" customHeight="1">
      <c r="A7962" s="15"/>
      <c r="B7962" s="21"/>
      <c r="C7962" s="15"/>
      <c r="D7962" s="15"/>
      <c r="E7962" s="15"/>
      <c r="F7962" s="15"/>
      <c r="G7962" s="15"/>
      <c r="H7962" s="15"/>
      <c r="I7962" s="15"/>
      <c r="J7962" s="15"/>
      <c r="K7962" s="15"/>
      <c r="L7962" s="15"/>
    </row>
    <row r="7964" spans="1:12" ht="13.5" customHeight="1">
      <c r="A7964" s="15"/>
      <c r="B7964" s="21"/>
      <c r="C7964" s="15"/>
      <c r="D7964" s="15"/>
      <c r="E7964" s="15"/>
      <c r="F7964" s="15"/>
      <c r="G7964" s="15"/>
      <c r="H7964" s="15"/>
      <c r="I7964" s="15"/>
      <c r="J7964" s="15"/>
      <c r="K7964" s="15"/>
      <c r="L7964" s="15"/>
    </row>
    <row r="7966" spans="1:12" ht="13.5" customHeight="1">
      <c r="A7966" s="15"/>
      <c r="B7966" s="21"/>
      <c r="C7966" s="15"/>
      <c r="D7966" s="15"/>
      <c r="E7966" s="15"/>
      <c r="F7966" s="15"/>
      <c r="G7966" s="15"/>
      <c r="H7966" s="15"/>
      <c r="I7966" s="15"/>
      <c r="J7966" s="15"/>
      <c r="K7966" s="15"/>
      <c r="L7966" s="15"/>
    </row>
    <row r="7968" spans="1:12" ht="13.5" customHeight="1">
      <c r="A7968" s="15"/>
      <c r="B7968" s="21"/>
      <c r="C7968" s="15"/>
      <c r="D7968" s="15"/>
      <c r="E7968" s="15"/>
      <c r="F7968" s="15"/>
      <c r="G7968" s="15"/>
      <c r="H7968" s="15"/>
      <c r="I7968" s="15"/>
      <c r="J7968" s="15"/>
      <c r="K7968" s="15"/>
      <c r="L7968" s="15"/>
    </row>
    <row r="7970" spans="1:12" ht="13.5" customHeight="1">
      <c r="A7970" s="15"/>
      <c r="B7970" s="21"/>
      <c r="C7970" s="15"/>
      <c r="D7970" s="15"/>
      <c r="E7970" s="15"/>
      <c r="F7970" s="15"/>
      <c r="G7970" s="15"/>
      <c r="H7970" s="15"/>
      <c r="I7970" s="15"/>
      <c r="J7970" s="15"/>
      <c r="K7970" s="15"/>
      <c r="L7970" s="15"/>
    </row>
    <row r="7972" spans="1:12" ht="13.5" customHeight="1">
      <c r="A7972" s="15"/>
      <c r="B7972" s="21"/>
      <c r="C7972" s="15"/>
      <c r="D7972" s="15"/>
      <c r="E7972" s="15"/>
      <c r="F7972" s="15"/>
      <c r="G7972" s="15"/>
      <c r="H7972" s="15"/>
      <c r="I7972" s="15"/>
      <c r="J7972" s="15"/>
      <c r="K7972" s="15"/>
      <c r="L7972" s="15"/>
    </row>
    <row r="7974" spans="1:12" ht="13.5" customHeight="1">
      <c r="A7974" s="15"/>
      <c r="B7974" s="21"/>
      <c r="C7974" s="15"/>
      <c r="D7974" s="15"/>
      <c r="E7974" s="15"/>
      <c r="F7974" s="15"/>
      <c r="G7974" s="15"/>
      <c r="H7974" s="15"/>
      <c r="I7974" s="15"/>
      <c r="J7974" s="15"/>
      <c r="K7974" s="15"/>
      <c r="L7974" s="15"/>
    </row>
    <row r="7976" spans="1:12" ht="13.5" customHeight="1">
      <c r="A7976" s="15"/>
      <c r="B7976" s="21"/>
      <c r="C7976" s="15"/>
      <c r="D7976" s="15"/>
      <c r="E7976" s="15"/>
      <c r="F7976" s="15"/>
      <c r="G7976" s="15"/>
      <c r="H7976" s="15"/>
      <c r="I7976" s="15"/>
      <c r="J7976" s="15"/>
      <c r="K7976" s="15"/>
      <c r="L7976" s="15"/>
    </row>
    <row r="7978" spans="1:12" ht="13.5" customHeight="1">
      <c r="A7978" s="15"/>
      <c r="B7978" s="21"/>
      <c r="C7978" s="15"/>
      <c r="D7978" s="15"/>
      <c r="E7978" s="15"/>
      <c r="F7978" s="15"/>
      <c r="G7978" s="15"/>
      <c r="H7978" s="15"/>
      <c r="I7978" s="15"/>
      <c r="J7978" s="15"/>
      <c r="K7978" s="15"/>
      <c r="L7978" s="15"/>
    </row>
    <row r="7980" spans="1:12" ht="13.5" customHeight="1">
      <c r="A7980" s="15"/>
      <c r="B7980" s="21"/>
      <c r="C7980" s="15"/>
      <c r="D7980" s="15"/>
      <c r="E7980" s="15"/>
      <c r="F7980" s="15"/>
      <c r="G7980" s="15"/>
      <c r="H7980" s="15"/>
      <c r="I7980" s="15"/>
      <c r="J7980" s="15"/>
      <c r="K7980" s="15"/>
      <c r="L7980" s="15"/>
    </row>
    <row r="7982" spans="1:12" ht="13.5" customHeight="1">
      <c r="A7982" s="15"/>
      <c r="B7982" s="21"/>
      <c r="C7982" s="15"/>
      <c r="D7982" s="15"/>
      <c r="E7982" s="15"/>
      <c r="F7982" s="15"/>
      <c r="G7982" s="15"/>
      <c r="H7982" s="15"/>
      <c r="I7982" s="15"/>
      <c r="J7982" s="15"/>
      <c r="K7982" s="15"/>
      <c r="L7982" s="15"/>
    </row>
    <row r="7984" spans="1:12" ht="13.5" customHeight="1">
      <c r="A7984" s="15"/>
      <c r="B7984" s="21"/>
      <c r="C7984" s="15"/>
      <c r="D7984" s="15"/>
      <c r="E7984" s="15"/>
      <c r="F7984" s="15"/>
      <c r="G7984" s="15"/>
      <c r="H7984" s="15"/>
      <c r="I7984" s="15"/>
      <c r="J7984" s="15"/>
      <c r="K7984" s="15"/>
      <c r="L7984" s="15"/>
    </row>
    <row r="7986" spans="1:12" ht="13.5" customHeight="1">
      <c r="A7986" s="15"/>
      <c r="B7986" s="21"/>
      <c r="C7986" s="15"/>
      <c r="D7986" s="15"/>
      <c r="E7986" s="15"/>
      <c r="F7986" s="15"/>
      <c r="G7986" s="15"/>
      <c r="H7986" s="15"/>
      <c r="I7986" s="15"/>
      <c r="J7986" s="15"/>
      <c r="K7986" s="15"/>
      <c r="L7986" s="15"/>
    </row>
    <row r="7988" spans="1:12" ht="13.5" customHeight="1">
      <c r="A7988" s="15"/>
      <c r="B7988" s="21"/>
      <c r="C7988" s="15"/>
      <c r="D7988" s="15"/>
      <c r="E7988" s="15"/>
      <c r="F7988" s="15"/>
      <c r="G7988" s="15"/>
      <c r="H7988" s="15"/>
      <c r="I7988" s="15"/>
      <c r="J7988" s="15"/>
      <c r="K7988" s="15"/>
      <c r="L7988" s="15"/>
    </row>
    <row r="7990" spans="1:12" ht="13.5" customHeight="1">
      <c r="A7990" s="15"/>
      <c r="B7990" s="21"/>
      <c r="C7990" s="15"/>
      <c r="D7990" s="15"/>
      <c r="E7990" s="15"/>
      <c r="F7990" s="15"/>
      <c r="G7990" s="15"/>
      <c r="H7990" s="15"/>
      <c r="I7990" s="15"/>
      <c r="J7990" s="15"/>
      <c r="K7990" s="15"/>
      <c r="L7990" s="15"/>
    </row>
    <row r="7992" spans="1:12" ht="13.5" customHeight="1">
      <c r="A7992" s="15"/>
      <c r="B7992" s="21"/>
      <c r="C7992" s="15"/>
      <c r="D7992" s="15"/>
      <c r="E7992" s="15"/>
      <c r="F7992" s="15"/>
      <c r="G7992" s="15"/>
      <c r="H7992" s="15"/>
      <c r="I7992" s="15"/>
      <c r="J7992" s="15"/>
      <c r="K7992" s="15"/>
      <c r="L7992" s="15"/>
    </row>
    <row r="7994" spans="1:12" ht="13.5" customHeight="1">
      <c r="A7994" s="15"/>
      <c r="B7994" s="21"/>
      <c r="C7994" s="15"/>
      <c r="D7994" s="15"/>
      <c r="E7994" s="15"/>
      <c r="F7994" s="15"/>
      <c r="G7994" s="15"/>
      <c r="H7994" s="15"/>
      <c r="I7994" s="15"/>
      <c r="J7994" s="15"/>
      <c r="K7994" s="15"/>
      <c r="L7994" s="15"/>
    </row>
    <row r="7996" spans="1:12" ht="13.5" customHeight="1">
      <c r="A7996" s="15"/>
      <c r="B7996" s="21"/>
      <c r="C7996" s="15"/>
      <c r="D7996" s="15"/>
      <c r="E7996" s="15"/>
      <c r="F7996" s="15"/>
      <c r="G7996" s="15"/>
      <c r="H7996" s="15"/>
      <c r="I7996" s="15"/>
      <c r="J7996" s="15"/>
      <c r="K7996" s="15"/>
      <c r="L7996" s="15"/>
    </row>
    <row r="7998" spans="1:12" ht="13.5" customHeight="1">
      <c r="A7998" s="15"/>
      <c r="B7998" s="21"/>
      <c r="C7998" s="15"/>
      <c r="D7998" s="15"/>
      <c r="E7998" s="15"/>
      <c r="F7998" s="15"/>
      <c r="G7998" s="15"/>
      <c r="H7998" s="15"/>
      <c r="I7998" s="15"/>
      <c r="J7998" s="15"/>
      <c r="K7998" s="15"/>
      <c r="L7998" s="15"/>
    </row>
    <row r="8000" spans="1:12" ht="13.5" customHeight="1">
      <c r="A8000" s="15"/>
      <c r="B8000" s="21"/>
      <c r="C8000" s="15"/>
      <c r="D8000" s="15"/>
      <c r="E8000" s="15"/>
      <c r="F8000" s="15"/>
      <c r="G8000" s="15"/>
      <c r="H8000" s="15"/>
      <c r="I8000" s="15"/>
      <c r="J8000" s="15"/>
      <c r="K8000" s="15"/>
      <c r="L8000" s="15"/>
    </row>
    <row r="8002" spans="1:12" ht="13.5" customHeight="1">
      <c r="A8002" s="15"/>
      <c r="B8002" s="21"/>
      <c r="C8002" s="15"/>
      <c r="D8002" s="15"/>
      <c r="E8002" s="15"/>
      <c r="F8002" s="15"/>
      <c r="G8002" s="15"/>
      <c r="H8002" s="15"/>
      <c r="I8002" s="15"/>
      <c r="J8002" s="15"/>
      <c r="K8002" s="15"/>
      <c r="L8002" s="15"/>
    </row>
    <row r="8004" spans="1:12" ht="13.5" customHeight="1">
      <c r="A8004" s="15"/>
      <c r="B8004" s="21"/>
      <c r="C8004" s="15"/>
      <c r="D8004" s="15"/>
      <c r="E8004" s="15"/>
      <c r="F8004" s="15"/>
      <c r="G8004" s="15"/>
      <c r="H8004" s="15"/>
      <c r="I8004" s="15"/>
      <c r="J8004" s="15"/>
      <c r="K8004" s="15"/>
      <c r="L8004" s="15"/>
    </row>
    <row r="8006" spans="1:12" ht="13.5" customHeight="1">
      <c r="A8006" s="15"/>
      <c r="B8006" s="21"/>
      <c r="C8006" s="15"/>
      <c r="D8006" s="15"/>
      <c r="E8006" s="15"/>
      <c r="F8006" s="15"/>
      <c r="G8006" s="15"/>
      <c r="H8006" s="15"/>
      <c r="I8006" s="15"/>
      <c r="J8006" s="15"/>
      <c r="K8006" s="15"/>
      <c r="L8006" s="15"/>
    </row>
    <row r="8008" spans="1:12" ht="13.5" customHeight="1">
      <c r="A8008" s="15"/>
      <c r="B8008" s="21"/>
      <c r="C8008" s="15"/>
      <c r="D8008" s="15"/>
      <c r="E8008" s="15"/>
      <c r="F8008" s="15"/>
      <c r="G8008" s="15"/>
      <c r="H8008" s="15"/>
      <c r="I8008" s="15"/>
      <c r="J8008" s="15"/>
      <c r="K8008" s="15"/>
      <c r="L8008" s="15"/>
    </row>
    <row r="8010" spans="1:12" ht="13.5" customHeight="1">
      <c r="A8010" s="15"/>
      <c r="B8010" s="21"/>
      <c r="C8010" s="15"/>
      <c r="D8010" s="15"/>
      <c r="E8010" s="15"/>
      <c r="F8010" s="15"/>
      <c r="G8010" s="15"/>
      <c r="H8010" s="15"/>
      <c r="I8010" s="15"/>
      <c r="J8010" s="15"/>
      <c r="K8010" s="15"/>
      <c r="L8010" s="15"/>
    </row>
    <row r="8012" spans="1:12" ht="13.5" customHeight="1">
      <c r="A8012" s="15"/>
      <c r="B8012" s="21"/>
      <c r="C8012" s="15"/>
      <c r="D8012" s="15"/>
      <c r="E8012" s="15"/>
      <c r="F8012" s="15"/>
      <c r="G8012" s="15"/>
      <c r="H8012" s="15"/>
      <c r="I8012" s="15"/>
      <c r="J8012" s="15"/>
      <c r="K8012" s="15"/>
      <c r="L8012" s="15"/>
    </row>
    <row r="8014" spans="1:12" ht="13.5" customHeight="1">
      <c r="A8014" s="15"/>
      <c r="B8014" s="21"/>
      <c r="C8014" s="15"/>
      <c r="D8014" s="15"/>
      <c r="E8014" s="15"/>
      <c r="F8014" s="15"/>
      <c r="G8014" s="15"/>
      <c r="H8014" s="15"/>
      <c r="I8014" s="15"/>
      <c r="J8014" s="15"/>
      <c r="K8014" s="15"/>
      <c r="L8014" s="15"/>
    </row>
    <row r="8016" spans="1:12" ht="13.5" customHeight="1">
      <c r="A8016" s="15"/>
      <c r="B8016" s="21"/>
      <c r="C8016" s="15"/>
      <c r="D8016" s="15"/>
      <c r="E8016" s="15"/>
      <c r="F8016" s="15"/>
      <c r="G8016" s="15"/>
      <c r="H8016" s="15"/>
      <c r="I8016" s="15"/>
      <c r="J8016" s="15"/>
      <c r="K8016" s="15"/>
      <c r="L8016" s="15"/>
    </row>
    <row r="8018" spans="1:12" ht="13.5" customHeight="1">
      <c r="A8018" s="15"/>
      <c r="B8018" s="21"/>
      <c r="C8018" s="15"/>
      <c r="D8018" s="15"/>
      <c r="E8018" s="15"/>
      <c r="F8018" s="15"/>
      <c r="G8018" s="15"/>
      <c r="H8018" s="15"/>
      <c r="I8018" s="15"/>
      <c r="J8018" s="15"/>
      <c r="K8018" s="15"/>
      <c r="L8018" s="15"/>
    </row>
    <row r="8020" spans="1:12" ht="13.5" customHeight="1">
      <c r="A8020" s="15"/>
      <c r="B8020" s="21"/>
      <c r="C8020" s="15"/>
      <c r="D8020" s="15"/>
      <c r="E8020" s="15"/>
      <c r="F8020" s="15"/>
      <c r="G8020" s="15"/>
      <c r="H8020" s="15"/>
      <c r="I8020" s="15"/>
      <c r="J8020" s="15"/>
      <c r="K8020" s="15"/>
      <c r="L8020" s="15"/>
    </row>
    <row r="8022" spans="1:12" ht="13.5" customHeight="1">
      <c r="A8022" s="15"/>
      <c r="B8022" s="21"/>
      <c r="C8022" s="15"/>
      <c r="D8022" s="15"/>
      <c r="E8022" s="15"/>
      <c r="F8022" s="15"/>
      <c r="G8022" s="15"/>
      <c r="H8022" s="15"/>
      <c r="I8022" s="15"/>
      <c r="J8022" s="15"/>
      <c r="K8022" s="15"/>
      <c r="L8022" s="15"/>
    </row>
    <row r="8024" spans="1:12" ht="13.5" customHeight="1">
      <c r="A8024" s="15"/>
      <c r="B8024" s="21"/>
      <c r="C8024" s="15"/>
      <c r="D8024" s="15"/>
      <c r="E8024" s="15"/>
      <c r="F8024" s="15"/>
      <c r="G8024" s="15"/>
      <c r="H8024" s="15"/>
      <c r="I8024" s="15"/>
      <c r="J8024" s="15"/>
      <c r="K8024" s="15"/>
      <c r="L8024" s="15"/>
    </row>
    <row r="8026" spans="1:12" ht="13.5" customHeight="1">
      <c r="A8026" s="15"/>
      <c r="B8026" s="21"/>
      <c r="C8026" s="15"/>
      <c r="D8026" s="15"/>
      <c r="E8026" s="15"/>
      <c r="F8026" s="15"/>
      <c r="G8026" s="15"/>
      <c r="H8026" s="15"/>
      <c r="I8026" s="15"/>
      <c r="J8026" s="15"/>
      <c r="K8026" s="15"/>
      <c r="L8026" s="15"/>
    </row>
    <row r="8028" spans="1:12" ht="13.5" customHeight="1">
      <c r="A8028" s="15"/>
      <c r="B8028" s="21"/>
      <c r="C8028" s="15"/>
      <c r="D8028" s="15"/>
      <c r="E8028" s="15"/>
      <c r="F8028" s="15"/>
      <c r="G8028" s="15"/>
      <c r="H8028" s="15"/>
      <c r="I8028" s="15"/>
      <c r="J8028" s="15"/>
      <c r="K8028" s="15"/>
      <c r="L8028" s="15"/>
    </row>
    <row r="8030" spans="1:12" ht="13.5" customHeight="1">
      <c r="A8030" s="15"/>
      <c r="B8030" s="21"/>
      <c r="C8030" s="15"/>
      <c r="D8030" s="15"/>
      <c r="E8030" s="15"/>
      <c r="F8030" s="15"/>
      <c r="G8030" s="15"/>
      <c r="H8030" s="15"/>
      <c r="I8030" s="15"/>
      <c r="J8030" s="15"/>
      <c r="K8030" s="15"/>
      <c r="L8030" s="15"/>
    </row>
    <row r="8032" spans="1:12" ht="13.5" customHeight="1">
      <c r="A8032" s="15"/>
      <c r="B8032" s="21"/>
      <c r="C8032" s="15"/>
      <c r="D8032" s="15"/>
      <c r="E8032" s="15"/>
      <c r="F8032" s="15"/>
      <c r="G8032" s="15"/>
      <c r="H8032" s="15"/>
      <c r="I8032" s="15"/>
      <c r="J8032" s="15"/>
      <c r="K8032" s="15"/>
      <c r="L8032" s="15"/>
    </row>
    <row r="8034" spans="1:12" ht="13.5" customHeight="1">
      <c r="A8034" s="15"/>
      <c r="B8034" s="21"/>
      <c r="C8034" s="15"/>
      <c r="D8034" s="15"/>
      <c r="E8034" s="15"/>
      <c r="F8034" s="15"/>
      <c r="G8034" s="15"/>
      <c r="H8034" s="15"/>
      <c r="I8034" s="15"/>
      <c r="J8034" s="15"/>
      <c r="K8034" s="15"/>
      <c r="L8034" s="15"/>
    </row>
    <row r="8036" spans="1:12" ht="13.5" customHeight="1">
      <c r="A8036" s="15"/>
      <c r="B8036" s="21"/>
      <c r="C8036" s="15"/>
      <c r="D8036" s="15"/>
      <c r="E8036" s="15"/>
      <c r="F8036" s="15"/>
      <c r="G8036" s="15"/>
      <c r="H8036" s="15"/>
      <c r="I8036" s="15"/>
      <c r="J8036" s="15"/>
      <c r="K8036" s="15"/>
      <c r="L8036" s="15"/>
    </row>
    <row r="8038" spans="1:12" ht="13.5" customHeight="1">
      <c r="A8038" s="15"/>
      <c r="B8038" s="21"/>
      <c r="C8038" s="15"/>
      <c r="D8038" s="15"/>
      <c r="E8038" s="15"/>
      <c r="F8038" s="15"/>
      <c r="G8038" s="15"/>
      <c r="H8038" s="15"/>
      <c r="I8038" s="15"/>
      <c r="J8038" s="15"/>
      <c r="K8038" s="15"/>
      <c r="L8038" s="15"/>
    </row>
    <row r="8040" spans="1:12" ht="13.5" customHeight="1">
      <c r="A8040" s="15"/>
      <c r="B8040" s="21"/>
      <c r="C8040" s="15"/>
      <c r="D8040" s="15"/>
      <c r="E8040" s="15"/>
      <c r="F8040" s="15"/>
      <c r="G8040" s="15"/>
      <c r="H8040" s="15"/>
      <c r="I8040" s="15"/>
      <c r="J8040" s="15"/>
      <c r="K8040" s="15"/>
      <c r="L8040" s="15"/>
    </row>
    <row r="8042" spans="1:12" ht="13.5" customHeight="1">
      <c r="A8042" s="15"/>
      <c r="B8042" s="21"/>
      <c r="C8042" s="15"/>
      <c r="D8042" s="15"/>
      <c r="E8042" s="15"/>
      <c r="F8042" s="15"/>
      <c r="G8042" s="15"/>
      <c r="H8042" s="15"/>
      <c r="I8042" s="15"/>
      <c r="J8042" s="15"/>
      <c r="K8042" s="15"/>
      <c r="L8042" s="15"/>
    </row>
    <row r="8044" spans="1:12" ht="13.5" customHeight="1">
      <c r="A8044" s="15"/>
      <c r="B8044" s="21"/>
      <c r="C8044" s="15"/>
      <c r="D8044" s="15"/>
      <c r="E8044" s="15"/>
      <c r="F8044" s="15"/>
      <c r="G8044" s="15"/>
      <c r="H8044" s="15"/>
      <c r="I8044" s="15"/>
      <c r="J8044" s="15"/>
      <c r="K8044" s="15"/>
      <c r="L8044" s="15"/>
    </row>
    <row r="8046" spans="1:12" ht="13.5" customHeight="1">
      <c r="A8046" s="15"/>
      <c r="B8046" s="21"/>
      <c r="C8046" s="15"/>
      <c r="D8046" s="15"/>
      <c r="E8046" s="15"/>
      <c r="F8046" s="15"/>
      <c r="G8046" s="15"/>
      <c r="H8046" s="15"/>
      <c r="I8046" s="15"/>
      <c r="J8046" s="15"/>
      <c r="K8046" s="15"/>
      <c r="L8046" s="15"/>
    </row>
    <row r="8048" spans="1:12" ht="13.5" customHeight="1">
      <c r="A8048" s="15"/>
      <c r="B8048" s="21"/>
      <c r="C8048" s="15"/>
      <c r="D8048" s="15"/>
      <c r="E8048" s="15"/>
      <c r="F8048" s="15"/>
      <c r="G8048" s="15"/>
      <c r="H8048" s="15"/>
      <c r="I8048" s="15"/>
      <c r="J8048" s="15"/>
      <c r="K8048" s="15"/>
      <c r="L8048" s="15"/>
    </row>
    <row r="8050" spans="1:12" ht="13.5" customHeight="1">
      <c r="A8050" s="15"/>
      <c r="B8050" s="21"/>
      <c r="C8050" s="15"/>
      <c r="D8050" s="15"/>
      <c r="E8050" s="15"/>
      <c r="F8050" s="15"/>
      <c r="G8050" s="15"/>
      <c r="H8050" s="15"/>
      <c r="I8050" s="15"/>
      <c r="J8050" s="15"/>
      <c r="K8050" s="15"/>
      <c r="L8050" s="15"/>
    </row>
    <row r="8052" spans="1:12" ht="13.5" customHeight="1">
      <c r="A8052" s="15"/>
      <c r="B8052" s="21"/>
      <c r="C8052" s="15"/>
      <c r="D8052" s="15"/>
      <c r="E8052" s="15"/>
      <c r="F8052" s="15"/>
      <c r="G8052" s="15"/>
      <c r="H8052" s="15"/>
      <c r="I8052" s="15"/>
      <c r="J8052" s="15"/>
      <c r="K8052" s="15"/>
      <c r="L8052" s="15"/>
    </row>
    <row r="8054" spans="1:12" ht="13.5" customHeight="1">
      <c r="A8054" s="15"/>
      <c r="B8054" s="21"/>
      <c r="C8054" s="15"/>
      <c r="D8054" s="15"/>
      <c r="E8054" s="15"/>
      <c r="F8054" s="15"/>
      <c r="G8054" s="15"/>
      <c r="H8054" s="15"/>
      <c r="I8054" s="15"/>
      <c r="J8054" s="15"/>
      <c r="K8054" s="15"/>
      <c r="L8054" s="15"/>
    </row>
    <row r="8056" spans="1:12" ht="13.5" customHeight="1">
      <c r="A8056" s="15"/>
      <c r="B8056" s="21"/>
      <c r="C8056" s="15"/>
      <c r="D8056" s="15"/>
      <c r="E8056" s="15"/>
      <c r="F8056" s="15"/>
      <c r="G8056" s="15"/>
      <c r="H8056" s="15"/>
      <c r="I8056" s="15"/>
      <c r="J8056" s="15"/>
      <c r="K8056" s="15"/>
      <c r="L8056" s="15"/>
    </row>
    <row r="8058" spans="1:12" ht="13.5" customHeight="1">
      <c r="A8058" s="15"/>
      <c r="B8058" s="21"/>
      <c r="C8058" s="15"/>
      <c r="D8058" s="15"/>
      <c r="E8058" s="15"/>
      <c r="F8058" s="15"/>
      <c r="G8058" s="15"/>
      <c r="H8058" s="15"/>
      <c r="I8058" s="15"/>
      <c r="J8058" s="15"/>
      <c r="K8058" s="15"/>
      <c r="L8058" s="15"/>
    </row>
    <row r="8060" spans="1:12" ht="13.5" customHeight="1">
      <c r="A8060" s="15"/>
      <c r="B8060" s="21"/>
      <c r="C8060" s="15"/>
      <c r="D8060" s="15"/>
      <c r="E8060" s="15"/>
      <c r="F8060" s="15"/>
      <c r="G8060" s="15"/>
      <c r="H8060" s="15"/>
      <c r="I8060" s="15"/>
      <c r="J8060" s="15"/>
      <c r="K8060" s="15"/>
      <c r="L8060" s="15"/>
    </row>
    <row r="8062" spans="1:12" ht="13.5" customHeight="1">
      <c r="A8062" s="15"/>
      <c r="B8062" s="21"/>
      <c r="C8062" s="15"/>
      <c r="D8062" s="15"/>
      <c r="E8062" s="15"/>
      <c r="F8062" s="15"/>
      <c r="G8062" s="15"/>
      <c r="H8062" s="15"/>
      <c r="I8062" s="15"/>
      <c r="J8062" s="15"/>
      <c r="K8062" s="15"/>
      <c r="L8062" s="15"/>
    </row>
    <row r="8064" spans="1:12" ht="13.5" customHeight="1">
      <c r="A8064" s="15"/>
      <c r="B8064" s="21"/>
      <c r="C8064" s="15"/>
      <c r="D8064" s="15"/>
      <c r="E8064" s="15"/>
      <c r="F8064" s="15"/>
      <c r="G8064" s="15"/>
      <c r="H8064" s="15"/>
      <c r="I8064" s="15"/>
      <c r="J8064" s="15"/>
      <c r="K8064" s="15"/>
      <c r="L8064" s="15"/>
    </row>
    <row r="8066" spans="1:12" ht="13.5" customHeight="1">
      <c r="A8066" s="15"/>
      <c r="B8066" s="21"/>
      <c r="C8066" s="15"/>
      <c r="D8066" s="15"/>
      <c r="E8066" s="15"/>
      <c r="F8066" s="15"/>
      <c r="G8066" s="15"/>
      <c r="H8066" s="15"/>
      <c r="I8066" s="15"/>
      <c r="J8066" s="15"/>
      <c r="K8066" s="15"/>
      <c r="L8066" s="15"/>
    </row>
    <row r="8068" spans="1:12" ht="13.5" customHeight="1">
      <c r="A8068" s="15"/>
      <c r="B8068" s="21"/>
      <c r="C8068" s="15"/>
      <c r="D8068" s="15"/>
      <c r="E8068" s="15"/>
      <c r="F8068" s="15"/>
      <c r="G8068" s="15"/>
      <c r="H8068" s="15"/>
      <c r="I8068" s="15"/>
      <c r="J8068" s="15"/>
      <c r="K8068" s="15"/>
      <c r="L8068" s="15"/>
    </row>
    <row r="8070" spans="1:12" ht="13.5" customHeight="1">
      <c r="A8070" s="15"/>
      <c r="B8070" s="21"/>
      <c r="C8070" s="15"/>
      <c r="D8070" s="15"/>
      <c r="E8070" s="15"/>
      <c r="F8070" s="15"/>
      <c r="G8070" s="15"/>
      <c r="H8070" s="15"/>
      <c r="I8070" s="15"/>
      <c r="J8070" s="15"/>
      <c r="K8070" s="15"/>
      <c r="L8070" s="15"/>
    </row>
    <row r="8072" spans="1:12" ht="13.5" customHeight="1">
      <c r="A8072" s="15"/>
      <c r="B8072" s="21"/>
      <c r="C8072" s="15"/>
      <c r="D8072" s="15"/>
      <c r="E8072" s="15"/>
      <c r="F8072" s="15"/>
      <c r="G8072" s="15"/>
      <c r="H8072" s="15"/>
      <c r="I8072" s="15"/>
      <c r="J8072" s="15"/>
      <c r="K8072" s="15"/>
      <c r="L8072" s="15"/>
    </row>
    <row r="8074" spans="1:12" ht="13.5" customHeight="1">
      <c r="A8074" s="15"/>
      <c r="B8074" s="21"/>
      <c r="C8074" s="15"/>
      <c r="D8074" s="15"/>
      <c r="E8074" s="15"/>
      <c r="F8074" s="15"/>
      <c r="G8074" s="15"/>
      <c r="H8074" s="15"/>
      <c r="I8074" s="15"/>
      <c r="J8074" s="15"/>
      <c r="K8074" s="15"/>
      <c r="L8074" s="15"/>
    </row>
    <row r="8076" spans="1:12" ht="13.5" customHeight="1">
      <c r="A8076" s="15"/>
      <c r="B8076" s="21"/>
      <c r="C8076" s="15"/>
      <c r="D8076" s="15"/>
      <c r="E8076" s="15"/>
      <c r="F8076" s="15"/>
      <c r="G8076" s="15"/>
      <c r="H8076" s="15"/>
      <c r="I8076" s="15"/>
      <c r="J8076" s="15"/>
      <c r="K8076" s="15"/>
      <c r="L8076" s="15"/>
    </row>
    <row r="8078" spans="1:12" ht="13.5" customHeight="1">
      <c r="A8078" s="15"/>
      <c r="B8078" s="21"/>
      <c r="C8078" s="15"/>
      <c r="D8078" s="15"/>
      <c r="E8078" s="15"/>
      <c r="F8078" s="15"/>
      <c r="G8078" s="15"/>
      <c r="H8078" s="15"/>
      <c r="I8078" s="15"/>
      <c r="J8078" s="15"/>
      <c r="K8078" s="15"/>
      <c r="L8078" s="15"/>
    </row>
    <row r="8080" spans="1:12" ht="13.5" customHeight="1">
      <c r="A8080" s="15"/>
      <c r="B8080" s="21"/>
      <c r="C8080" s="15"/>
      <c r="D8080" s="15"/>
      <c r="E8080" s="15"/>
      <c r="F8080" s="15"/>
      <c r="G8080" s="15"/>
      <c r="H8080" s="15"/>
      <c r="I8080" s="15"/>
      <c r="J8080" s="15"/>
      <c r="K8080" s="15"/>
      <c r="L8080" s="15"/>
    </row>
    <row r="8082" spans="1:12" ht="13.5" customHeight="1">
      <c r="A8082" s="15"/>
      <c r="B8082" s="21"/>
      <c r="C8082" s="15"/>
      <c r="D8082" s="15"/>
      <c r="E8082" s="15"/>
      <c r="F8082" s="15"/>
      <c r="G8082" s="15"/>
      <c r="H8082" s="15"/>
      <c r="I8082" s="15"/>
      <c r="J8082" s="15"/>
      <c r="K8082" s="15"/>
      <c r="L8082" s="15"/>
    </row>
    <row r="8084" spans="1:12" ht="13.5" customHeight="1">
      <c r="A8084" s="15"/>
      <c r="B8084" s="21"/>
      <c r="C8084" s="15"/>
      <c r="D8084" s="15"/>
      <c r="E8084" s="15"/>
      <c r="F8084" s="15"/>
      <c r="G8084" s="15"/>
      <c r="H8084" s="15"/>
      <c r="I8084" s="15"/>
      <c r="J8084" s="15"/>
      <c r="K8084" s="15"/>
      <c r="L8084" s="15"/>
    </row>
    <row r="8086" spans="1:12" ht="13.5" customHeight="1">
      <c r="A8086" s="15"/>
      <c r="B8086" s="21"/>
      <c r="C8086" s="15"/>
      <c r="D8086" s="15"/>
      <c r="E8086" s="15"/>
      <c r="F8086" s="15"/>
      <c r="G8086" s="15"/>
      <c r="H8086" s="15"/>
      <c r="I8086" s="15"/>
      <c r="J8086" s="15"/>
      <c r="K8086" s="15"/>
      <c r="L8086" s="15"/>
    </row>
    <row r="8088" spans="1:12" ht="13.5" customHeight="1">
      <c r="A8088" s="15"/>
      <c r="B8088" s="21"/>
      <c r="C8088" s="15"/>
      <c r="D8088" s="15"/>
      <c r="E8088" s="15"/>
      <c r="F8088" s="15"/>
      <c r="G8088" s="15"/>
      <c r="H8088" s="15"/>
      <c r="I8088" s="15"/>
      <c r="J8088" s="15"/>
      <c r="K8088" s="15"/>
      <c r="L8088" s="15"/>
    </row>
    <row r="8090" spans="1:12" ht="13.5" customHeight="1">
      <c r="A8090" s="15"/>
      <c r="B8090" s="21"/>
      <c r="C8090" s="15"/>
      <c r="D8090" s="15"/>
      <c r="E8090" s="15"/>
      <c r="F8090" s="15"/>
      <c r="G8090" s="15"/>
      <c r="H8090" s="15"/>
      <c r="I8090" s="15"/>
      <c r="J8090" s="15"/>
      <c r="K8090" s="15"/>
      <c r="L8090" s="15"/>
    </row>
    <row r="8092" spans="1:12" ht="13.5" customHeight="1">
      <c r="A8092" s="15"/>
      <c r="B8092" s="21"/>
      <c r="C8092" s="15"/>
      <c r="D8092" s="15"/>
      <c r="E8092" s="15"/>
      <c r="F8092" s="15"/>
      <c r="G8092" s="15"/>
      <c r="H8092" s="15"/>
      <c r="I8092" s="15"/>
      <c r="J8092" s="15"/>
      <c r="K8092" s="15"/>
      <c r="L8092" s="15"/>
    </row>
    <row r="8094" spans="1:12" ht="13.5" customHeight="1">
      <c r="A8094" s="15"/>
      <c r="B8094" s="21"/>
      <c r="C8094" s="15"/>
      <c r="D8094" s="15"/>
      <c r="E8094" s="15"/>
      <c r="F8094" s="15"/>
      <c r="G8094" s="15"/>
      <c r="H8094" s="15"/>
      <c r="I8094" s="15"/>
      <c r="J8094" s="15"/>
      <c r="K8094" s="15"/>
      <c r="L8094" s="15"/>
    </row>
    <row r="8096" spans="1:12" ht="13.5" customHeight="1">
      <c r="A8096" s="15"/>
      <c r="B8096" s="21"/>
      <c r="C8096" s="15"/>
      <c r="D8096" s="15"/>
      <c r="E8096" s="15"/>
      <c r="F8096" s="15"/>
      <c r="G8096" s="15"/>
      <c r="H8096" s="15"/>
      <c r="I8096" s="15"/>
      <c r="J8096" s="15"/>
      <c r="K8096" s="15"/>
      <c r="L8096" s="15"/>
    </row>
    <row r="8098" spans="1:12" ht="13.5" customHeight="1">
      <c r="A8098" s="15"/>
      <c r="B8098" s="21"/>
      <c r="C8098" s="15"/>
      <c r="D8098" s="15"/>
      <c r="E8098" s="15"/>
      <c r="F8098" s="15"/>
      <c r="G8098" s="15"/>
      <c r="H8098" s="15"/>
      <c r="I8098" s="15"/>
      <c r="J8098" s="15"/>
      <c r="K8098" s="15"/>
      <c r="L8098" s="15"/>
    </row>
    <row r="8100" spans="1:12" ht="13.5" customHeight="1">
      <c r="A8100" s="15"/>
      <c r="B8100" s="21"/>
      <c r="C8100" s="15"/>
      <c r="D8100" s="15"/>
      <c r="E8100" s="15"/>
      <c r="F8100" s="15"/>
      <c r="G8100" s="15"/>
      <c r="H8100" s="15"/>
      <c r="I8100" s="15"/>
      <c r="J8100" s="15"/>
      <c r="K8100" s="15"/>
      <c r="L8100" s="15"/>
    </row>
    <row r="8102" spans="1:12" ht="13.5" customHeight="1">
      <c r="A8102" s="15"/>
      <c r="B8102" s="21"/>
      <c r="C8102" s="15"/>
      <c r="D8102" s="15"/>
      <c r="E8102" s="15"/>
      <c r="F8102" s="15"/>
      <c r="G8102" s="15"/>
      <c r="H8102" s="15"/>
      <c r="I8102" s="15"/>
      <c r="J8102" s="15"/>
      <c r="K8102" s="15"/>
      <c r="L8102" s="15"/>
    </row>
    <row r="8104" spans="1:12" ht="13.5" customHeight="1">
      <c r="A8104" s="15"/>
      <c r="B8104" s="21"/>
      <c r="C8104" s="15"/>
      <c r="D8104" s="15"/>
      <c r="E8104" s="15"/>
      <c r="F8104" s="15"/>
      <c r="G8104" s="15"/>
      <c r="H8104" s="15"/>
      <c r="I8104" s="15"/>
      <c r="J8104" s="15"/>
      <c r="K8104" s="15"/>
      <c r="L8104" s="15"/>
    </row>
    <row r="8106" spans="1:12" ht="13.5" customHeight="1">
      <c r="A8106" s="15"/>
      <c r="B8106" s="21"/>
      <c r="C8106" s="15"/>
      <c r="D8106" s="15"/>
      <c r="E8106" s="15"/>
      <c r="F8106" s="15"/>
      <c r="G8106" s="15"/>
      <c r="H8106" s="15"/>
      <c r="I8106" s="15"/>
      <c r="J8106" s="15"/>
      <c r="K8106" s="15"/>
      <c r="L8106" s="15"/>
    </row>
    <row r="8108" spans="1:12" ht="13.5" customHeight="1">
      <c r="A8108" s="15"/>
      <c r="B8108" s="21"/>
      <c r="C8108" s="15"/>
      <c r="D8108" s="15"/>
      <c r="E8108" s="15"/>
      <c r="F8108" s="15"/>
      <c r="G8108" s="15"/>
      <c r="H8108" s="15"/>
      <c r="I8108" s="15"/>
      <c r="J8108" s="15"/>
      <c r="K8108" s="15"/>
      <c r="L8108" s="15"/>
    </row>
    <row r="8110" spans="1:12" ht="13.5" customHeight="1">
      <c r="A8110" s="15"/>
      <c r="B8110" s="21"/>
      <c r="C8110" s="15"/>
      <c r="D8110" s="15"/>
      <c r="E8110" s="15"/>
      <c r="F8110" s="15"/>
      <c r="G8110" s="15"/>
      <c r="H8110" s="15"/>
      <c r="I8110" s="15"/>
      <c r="J8110" s="15"/>
      <c r="K8110" s="15"/>
      <c r="L8110" s="15"/>
    </row>
    <row r="8112" spans="1:12" ht="13.5" customHeight="1">
      <c r="A8112" s="15"/>
      <c r="B8112" s="21"/>
      <c r="C8112" s="15"/>
      <c r="D8112" s="15"/>
      <c r="E8112" s="15"/>
      <c r="F8112" s="15"/>
      <c r="G8112" s="15"/>
      <c r="H8112" s="15"/>
      <c r="I8112" s="15"/>
      <c r="J8112" s="15"/>
      <c r="K8112" s="15"/>
      <c r="L8112" s="15"/>
    </row>
    <row r="8114" spans="1:12" ht="13.5" customHeight="1">
      <c r="A8114" s="15"/>
      <c r="B8114" s="21"/>
      <c r="C8114" s="15"/>
      <c r="D8114" s="15"/>
      <c r="E8114" s="15"/>
      <c r="F8114" s="15"/>
      <c r="G8114" s="15"/>
      <c r="H8114" s="15"/>
      <c r="I8114" s="15"/>
      <c r="J8114" s="15"/>
      <c r="K8114" s="15"/>
      <c r="L8114" s="15"/>
    </row>
    <row r="8116" spans="1:12" ht="13.5" customHeight="1">
      <c r="A8116" s="15"/>
      <c r="B8116" s="21"/>
      <c r="C8116" s="15"/>
      <c r="D8116" s="15"/>
      <c r="E8116" s="15"/>
      <c r="F8116" s="15"/>
      <c r="G8116" s="15"/>
      <c r="H8116" s="15"/>
      <c r="I8116" s="15"/>
      <c r="J8116" s="15"/>
      <c r="K8116" s="15"/>
      <c r="L8116" s="15"/>
    </row>
    <row r="8118" spans="1:12" ht="13.5" customHeight="1">
      <c r="A8118" s="15"/>
      <c r="B8118" s="21"/>
      <c r="C8118" s="15"/>
      <c r="D8118" s="15"/>
      <c r="E8118" s="15"/>
      <c r="F8118" s="15"/>
      <c r="G8118" s="15"/>
      <c r="H8118" s="15"/>
      <c r="I8118" s="15"/>
      <c r="J8118" s="15"/>
      <c r="K8118" s="15"/>
      <c r="L8118" s="15"/>
    </row>
    <row r="8120" spans="1:12" ht="13.5" customHeight="1">
      <c r="A8120" s="15"/>
      <c r="B8120" s="21"/>
      <c r="C8120" s="15"/>
      <c r="D8120" s="15"/>
      <c r="E8120" s="15"/>
      <c r="F8120" s="15"/>
      <c r="G8120" s="15"/>
      <c r="H8120" s="15"/>
      <c r="I8120" s="15"/>
      <c r="J8120" s="15"/>
      <c r="K8120" s="15"/>
      <c r="L8120" s="15"/>
    </row>
    <row r="8122" spans="1:12" ht="13.5" customHeight="1">
      <c r="A8122" s="15"/>
      <c r="B8122" s="21"/>
      <c r="C8122" s="15"/>
      <c r="D8122" s="15"/>
      <c r="E8122" s="15"/>
      <c r="F8122" s="15"/>
      <c r="G8122" s="15"/>
      <c r="H8122" s="15"/>
      <c r="I8122" s="15"/>
      <c r="J8122" s="15"/>
      <c r="K8122" s="15"/>
      <c r="L8122" s="15"/>
    </row>
    <row r="8124" spans="1:12" ht="13.5" customHeight="1">
      <c r="A8124" s="15"/>
      <c r="B8124" s="21"/>
      <c r="C8124" s="15"/>
      <c r="D8124" s="15"/>
      <c r="E8124" s="15"/>
      <c r="F8124" s="15"/>
      <c r="G8124" s="15"/>
      <c r="H8124" s="15"/>
      <c r="I8124" s="15"/>
      <c r="J8124" s="15"/>
      <c r="K8124" s="15"/>
      <c r="L8124" s="15"/>
    </row>
    <row r="8126" spans="1:12" ht="13.5" customHeight="1">
      <c r="A8126" s="15"/>
      <c r="B8126" s="21"/>
      <c r="C8126" s="15"/>
      <c r="D8126" s="15"/>
      <c r="E8126" s="15"/>
      <c r="F8126" s="15"/>
      <c r="G8126" s="15"/>
      <c r="H8126" s="15"/>
      <c r="I8126" s="15"/>
      <c r="J8126" s="15"/>
      <c r="K8126" s="15"/>
      <c r="L8126" s="15"/>
    </row>
    <row r="8128" spans="1:12" ht="13.5" customHeight="1">
      <c r="A8128" s="15"/>
      <c r="B8128" s="21"/>
      <c r="C8128" s="15"/>
      <c r="D8128" s="15"/>
      <c r="E8128" s="15"/>
      <c r="F8128" s="15"/>
      <c r="G8128" s="15"/>
      <c r="H8128" s="15"/>
      <c r="I8128" s="15"/>
      <c r="J8128" s="15"/>
      <c r="K8128" s="15"/>
      <c r="L8128" s="15"/>
    </row>
    <row r="8130" spans="1:12" ht="13.5" customHeight="1">
      <c r="A8130" s="15"/>
      <c r="B8130" s="21"/>
      <c r="C8130" s="15"/>
      <c r="D8130" s="15"/>
      <c r="E8130" s="15"/>
      <c r="F8130" s="15"/>
      <c r="G8130" s="15"/>
      <c r="H8130" s="15"/>
      <c r="I8130" s="15"/>
      <c r="J8130" s="15"/>
      <c r="K8130" s="15"/>
      <c r="L8130" s="15"/>
    </row>
    <row r="8132" spans="1:12" ht="13.5" customHeight="1">
      <c r="A8132" s="15"/>
      <c r="B8132" s="21"/>
      <c r="C8132" s="15"/>
      <c r="D8132" s="15"/>
      <c r="E8132" s="15"/>
      <c r="F8132" s="15"/>
      <c r="G8132" s="15"/>
      <c r="H8132" s="15"/>
      <c r="I8132" s="15"/>
      <c r="J8132" s="15"/>
      <c r="K8132" s="15"/>
      <c r="L8132" s="15"/>
    </row>
    <row r="8134" spans="1:12" ht="13.5" customHeight="1">
      <c r="A8134" s="15"/>
      <c r="B8134" s="21"/>
      <c r="C8134" s="15"/>
      <c r="D8134" s="15"/>
      <c r="E8134" s="15"/>
      <c r="F8134" s="15"/>
      <c r="G8134" s="15"/>
      <c r="H8134" s="15"/>
      <c r="I8134" s="15"/>
      <c r="J8134" s="15"/>
      <c r="K8134" s="15"/>
      <c r="L8134" s="15"/>
    </row>
    <row r="8136" spans="1:12" ht="13.5" customHeight="1">
      <c r="A8136" s="15"/>
      <c r="B8136" s="21"/>
      <c r="C8136" s="15"/>
      <c r="D8136" s="15"/>
      <c r="E8136" s="15"/>
      <c r="F8136" s="15"/>
      <c r="G8136" s="15"/>
      <c r="H8136" s="15"/>
      <c r="I8136" s="15"/>
      <c r="J8136" s="15"/>
      <c r="K8136" s="15"/>
      <c r="L8136" s="15"/>
    </row>
    <row r="8138" spans="1:12" ht="13.5" customHeight="1">
      <c r="A8138" s="15"/>
      <c r="B8138" s="21"/>
      <c r="C8138" s="15"/>
      <c r="D8138" s="15"/>
      <c r="E8138" s="15"/>
      <c r="F8138" s="15"/>
      <c r="G8138" s="15"/>
      <c r="H8138" s="15"/>
      <c r="I8138" s="15"/>
      <c r="J8138" s="15"/>
      <c r="K8138" s="15"/>
      <c r="L8138" s="15"/>
    </row>
    <row r="8140" spans="1:12" ht="13.5" customHeight="1">
      <c r="A8140" s="15"/>
      <c r="B8140" s="21"/>
      <c r="C8140" s="15"/>
      <c r="D8140" s="15"/>
      <c r="E8140" s="15"/>
      <c r="F8140" s="15"/>
      <c r="G8140" s="15"/>
      <c r="H8140" s="15"/>
      <c r="I8140" s="15"/>
      <c r="J8140" s="15"/>
      <c r="K8140" s="15"/>
      <c r="L8140" s="15"/>
    </row>
    <row r="8142" spans="1:12" ht="13.5" customHeight="1">
      <c r="A8142" s="15"/>
      <c r="B8142" s="21"/>
      <c r="C8142" s="15"/>
      <c r="D8142" s="15"/>
      <c r="E8142" s="15"/>
      <c r="F8142" s="15"/>
      <c r="G8142" s="15"/>
      <c r="H8142" s="15"/>
      <c r="I8142" s="15"/>
      <c r="J8142" s="15"/>
      <c r="K8142" s="15"/>
      <c r="L8142" s="15"/>
    </row>
    <row r="8144" spans="1:12" ht="13.5" customHeight="1">
      <c r="A8144" s="15"/>
      <c r="B8144" s="21"/>
      <c r="C8144" s="15"/>
      <c r="D8144" s="15"/>
      <c r="E8144" s="15"/>
      <c r="F8144" s="15"/>
      <c r="G8144" s="15"/>
      <c r="H8144" s="15"/>
      <c r="I8144" s="15"/>
      <c r="J8144" s="15"/>
      <c r="K8144" s="15"/>
      <c r="L8144" s="15"/>
    </row>
    <row r="8146" spans="1:12" ht="13.5" customHeight="1">
      <c r="A8146" s="15"/>
      <c r="B8146" s="21"/>
      <c r="C8146" s="15"/>
      <c r="D8146" s="15"/>
      <c r="E8146" s="15"/>
      <c r="F8146" s="15"/>
      <c r="G8146" s="15"/>
      <c r="H8146" s="15"/>
      <c r="I8146" s="15"/>
      <c r="J8146" s="15"/>
      <c r="K8146" s="15"/>
      <c r="L8146" s="15"/>
    </row>
    <row r="8148" spans="1:12" ht="13.5" customHeight="1">
      <c r="A8148" s="15"/>
      <c r="B8148" s="21"/>
      <c r="C8148" s="15"/>
      <c r="D8148" s="15"/>
      <c r="E8148" s="15"/>
      <c r="F8148" s="15"/>
      <c r="G8148" s="15"/>
      <c r="H8148" s="15"/>
      <c r="I8148" s="15"/>
      <c r="J8148" s="15"/>
      <c r="K8148" s="15"/>
      <c r="L8148" s="15"/>
    </row>
    <row r="8150" spans="1:12" ht="13.5" customHeight="1">
      <c r="A8150" s="15"/>
      <c r="B8150" s="21"/>
      <c r="C8150" s="15"/>
      <c r="D8150" s="15"/>
      <c r="E8150" s="15"/>
      <c r="F8150" s="15"/>
      <c r="G8150" s="15"/>
      <c r="H8150" s="15"/>
      <c r="I8150" s="15"/>
      <c r="J8150" s="15"/>
      <c r="K8150" s="15"/>
      <c r="L8150" s="15"/>
    </row>
    <row r="8152" spans="1:12" ht="13.5" customHeight="1">
      <c r="A8152" s="15"/>
      <c r="B8152" s="21"/>
      <c r="C8152" s="15"/>
      <c r="D8152" s="15"/>
      <c r="E8152" s="15"/>
      <c r="F8152" s="15"/>
      <c r="G8152" s="15"/>
      <c r="H8152" s="15"/>
      <c r="I8152" s="15"/>
      <c r="J8152" s="15"/>
      <c r="K8152" s="15"/>
      <c r="L8152" s="15"/>
    </row>
    <row r="8154" spans="1:12" ht="13.5" customHeight="1">
      <c r="A8154" s="15"/>
      <c r="B8154" s="21"/>
      <c r="C8154" s="15"/>
      <c r="D8154" s="15"/>
      <c r="E8154" s="15"/>
      <c r="F8154" s="15"/>
      <c r="G8154" s="15"/>
      <c r="H8154" s="15"/>
      <c r="I8154" s="15"/>
      <c r="J8154" s="15"/>
      <c r="K8154" s="15"/>
      <c r="L8154" s="15"/>
    </row>
    <row r="8156" spans="1:12" ht="13.5" customHeight="1">
      <c r="A8156" s="15"/>
      <c r="B8156" s="21"/>
      <c r="C8156" s="15"/>
      <c r="D8156" s="15"/>
      <c r="E8156" s="15"/>
      <c r="F8156" s="15"/>
      <c r="G8156" s="15"/>
      <c r="H8156" s="15"/>
      <c r="I8156" s="15"/>
      <c r="J8156" s="15"/>
      <c r="K8156" s="15"/>
      <c r="L8156" s="15"/>
    </row>
    <row r="8158" spans="1:12" ht="13.5" customHeight="1">
      <c r="A8158" s="15"/>
      <c r="B8158" s="21"/>
      <c r="C8158" s="15"/>
      <c r="D8158" s="15"/>
      <c r="E8158" s="15"/>
      <c r="F8158" s="15"/>
      <c r="G8158" s="15"/>
      <c r="H8158" s="15"/>
      <c r="I8158" s="15"/>
      <c r="J8158" s="15"/>
      <c r="K8158" s="15"/>
      <c r="L8158" s="15"/>
    </row>
    <row r="8160" spans="1:12" ht="13.5" customHeight="1">
      <c r="A8160" s="15"/>
      <c r="B8160" s="21"/>
      <c r="C8160" s="15"/>
      <c r="D8160" s="15"/>
      <c r="E8160" s="15"/>
      <c r="F8160" s="15"/>
      <c r="G8160" s="15"/>
      <c r="H8160" s="15"/>
      <c r="I8160" s="15"/>
      <c r="J8160" s="15"/>
      <c r="K8160" s="15"/>
      <c r="L8160" s="15"/>
    </row>
    <row r="8162" spans="1:12" ht="13.5" customHeight="1">
      <c r="A8162" s="15"/>
      <c r="B8162" s="21"/>
      <c r="C8162" s="15"/>
      <c r="D8162" s="15"/>
      <c r="E8162" s="15"/>
      <c r="F8162" s="15"/>
      <c r="G8162" s="15"/>
      <c r="H8162" s="15"/>
      <c r="I8162" s="15"/>
      <c r="J8162" s="15"/>
      <c r="K8162" s="15"/>
      <c r="L8162" s="15"/>
    </row>
    <row r="8164" spans="1:12" ht="13.5" customHeight="1">
      <c r="A8164" s="15"/>
      <c r="B8164" s="21"/>
      <c r="C8164" s="15"/>
      <c r="D8164" s="15"/>
      <c r="E8164" s="15"/>
      <c r="F8164" s="15"/>
      <c r="G8164" s="15"/>
      <c r="H8164" s="15"/>
      <c r="I8164" s="15"/>
      <c r="J8164" s="15"/>
      <c r="K8164" s="15"/>
      <c r="L8164" s="15"/>
    </row>
    <row r="8166" spans="1:12" ht="13.5" customHeight="1">
      <c r="A8166" s="15"/>
      <c r="B8166" s="21"/>
      <c r="C8166" s="15"/>
      <c r="D8166" s="15"/>
      <c r="E8166" s="15"/>
      <c r="F8166" s="15"/>
      <c r="G8166" s="15"/>
      <c r="H8166" s="15"/>
      <c r="I8166" s="15"/>
      <c r="J8166" s="15"/>
      <c r="K8166" s="15"/>
      <c r="L8166" s="15"/>
    </row>
    <row r="8168" spans="1:12" ht="13.5" customHeight="1">
      <c r="A8168" s="15"/>
      <c r="B8168" s="21"/>
      <c r="C8168" s="15"/>
      <c r="D8168" s="15"/>
      <c r="E8168" s="15"/>
      <c r="F8168" s="15"/>
      <c r="G8168" s="15"/>
      <c r="H8168" s="15"/>
      <c r="I8168" s="15"/>
      <c r="J8168" s="15"/>
      <c r="K8168" s="15"/>
      <c r="L8168" s="15"/>
    </row>
    <row r="8170" spans="1:12" ht="13.5" customHeight="1">
      <c r="A8170" s="15"/>
      <c r="B8170" s="21"/>
      <c r="C8170" s="15"/>
      <c r="D8170" s="15"/>
      <c r="E8170" s="15"/>
      <c r="F8170" s="15"/>
      <c r="G8170" s="15"/>
      <c r="H8170" s="15"/>
      <c r="I8170" s="15"/>
      <c r="J8170" s="15"/>
      <c r="K8170" s="15"/>
      <c r="L8170" s="15"/>
    </row>
    <row r="8172" spans="1:12" ht="13.5" customHeight="1">
      <c r="A8172" s="15"/>
      <c r="B8172" s="21"/>
      <c r="C8172" s="15"/>
      <c r="D8172" s="15"/>
      <c r="E8172" s="15"/>
      <c r="F8172" s="15"/>
      <c r="G8172" s="15"/>
      <c r="H8172" s="15"/>
      <c r="I8172" s="15"/>
      <c r="J8172" s="15"/>
      <c r="K8172" s="15"/>
      <c r="L8172" s="15"/>
    </row>
    <row r="8174" spans="1:12" ht="13.5" customHeight="1">
      <c r="A8174" s="15"/>
      <c r="B8174" s="21"/>
      <c r="C8174" s="15"/>
      <c r="D8174" s="15"/>
      <c r="E8174" s="15"/>
      <c r="F8174" s="15"/>
      <c r="G8174" s="15"/>
      <c r="H8174" s="15"/>
      <c r="I8174" s="15"/>
      <c r="J8174" s="15"/>
      <c r="K8174" s="15"/>
      <c r="L8174" s="15"/>
    </row>
    <row r="8176" spans="1:12" ht="13.5" customHeight="1">
      <c r="A8176" s="15"/>
      <c r="B8176" s="21"/>
      <c r="C8176" s="15"/>
      <c r="D8176" s="15"/>
      <c r="E8176" s="15"/>
      <c r="F8176" s="15"/>
      <c r="G8176" s="15"/>
      <c r="H8176" s="15"/>
      <c r="I8176" s="15"/>
      <c r="J8176" s="15"/>
      <c r="K8176" s="15"/>
      <c r="L8176" s="15"/>
    </row>
    <row r="8178" spans="1:12" ht="13.5" customHeight="1">
      <c r="A8178" s="15"/>
      <c r="B8178" s="21"/>
      <c r="C8178" s="15"/>
      <c r="D8178" s="15"/>
      <c r="E8178" s="15"/>
      <c r="F8178" s="15"/>
      <c r="G8178" s="15"/>
      <c r="H8178" s="15"/>
      <c r="I8178" s="15"/>
      <c r="J8178" s="15"/>
      <c r="K8178" s="15"/>
      <c r="L8178" s="15"/>
    </row>
    <row r="8180" spans="1:12" ht="13.5" customHeight="1">
      <c r="A8180" s="15"/>
      <c r="B8180" s="21"/>
      <c r="C8180" s="15"/>
      <c r="D8180" s="15"/>
      <c r="E8180" s="15"/>
      <c r="F8180" s="15"/>
      <c r="G8180" s="15"/>
      <c r="H8180" s="15"/>
      <c r="I8180" s="15"/>
      <c r="J8180" s="15"/>
      <c r="K8180" s="15"/>
      <c r="L8180" s="15"/>
    </row>
    <row r="8182" spans="1:12" ht="13.5" customHeight="1">
      <c r="A8182" s="15"/>
      <c r="B8182" s="21"/>
      <c r="C8182" s="15"/>
      <c r="D8182" s="15"/>
      <c r="E8182" s="15"/>
      <c r="F8182" s="15"/>
      <c r="G8182" s="15"/>
      <c r="H8182" s="15"/>
      <c r="I8182" s="15"/>
      <c r="J8182" s="15"/>
      <c r="K8182" s="15"/>
      <c r="L8182" s="15"/>
    </row>
    <row r="8184" spans="1:12" ht="13.5" customHeight="1">
      <c r="A8184" s="15"/>
      <c r="B8184" s="21"/>
      <c r="C8184" s="15"/>
      <c r="D8184" s="15"/>
      <c r="E8184" s="15"/>
      <c r="F8184" s="15"/>
      <c r="G8184" s="15"/>
      <c r="H8184" s="15"/>
      <c r="I8184" s="15"/>
      <c r="J8184" s="15"/>
      <c r="K8184" s="15"/>
      <c r="L8184" s="15"/>
    </row>
    <row r="8186" spans="1:12" ht="13.5" customHeight="1">
      <c r="A8186" s="15"/>
      <c r="B8186" s="21"/>
      <c r="C8186" s="15"/>
      <c r="D8186" s="15"/>
      <c r="E8186" s="15"/>
      <c r="F8186" s="15"/>
      <c r="G8186" s="15"/>
      <c r="H8186" s="15"/>
      <c r="I8186" s="15"/>
      <c r="J8186" s="15"/>
      <c r="K8186" s="15"/>
      <c r="L8186" s="15"/>
    </row>
    <row r="8188" spans="1:12" ht="13.5" customHeight="1">
      <c r="A8188" s="15"/>
      <c r="B8188" s="21"/>
      <c r="C8188" s="15"/>
      <c r="D8188" s="15"/>
      <c r="E8188" s="15"/>
      <c r="F8188" s="15"/>
      <c r="G8188" s="15"/>
      <c r="H8188" s="15"/>
      <c r="I8188" s="15"/>
      <c r="J8188" s="15"/>
      <c r="K8188" s="15"/>
      <c r="L8188" s="15"/>
    </row>
    <row r="8190" spans="1:12" ht="13.5" customHeight="1">
      <c r="A8190" s="15"/>
      <c r="B8190" s="21"/>
      <c r="C8190" s="15"/>
      <c r="D8190" s="15"/>
      <c r="E8190" s="15"/>
      <c r="F8190" s="15"/>
      <c r="G8190" s="15"/>
      <c r="H8190" s="15"/>
      <c r="I8190" s="15"/>
      <c r="J8190" s="15"/>
      <c r="K8190" s="15"/>
      <c r="L8190" s="15"/>
    </row>
    <row r="8192" spans="1:12" ht="13.5" customHeight="1">
      <c r="A8192" s="15"/>
      <c r="B8192" s="21"/>
      <c r="C8192" s="15"/>
      <c r="D8192" s="15"/>
      <c r="E8192" s="15"/>
      <c r="F8192" s="15"/>
      <c r="G8192" s="15"/>
      <c r="H8192" s="15"/>
      <c r="I8192" s="15"/>
      <c r="J8192" s="15"/>
      <c r="K8192" s="15"/>
      <c r="L8192" s="15"/>
    </row>
    <row r="8194" spans="1:12" ht="13.5" customHeight="1">
      <c r="A8194" s="15"/>
      <c r="B8194" s="21"/>
      <c r="C8194" s="15"/>
      <c r="D8194" s="15"/>
      <c r="E8194" s="15"/>
      <c r="F8194" s="15"/>
      <c r="G8194" s="15"/>
      <c r="H8194" s="15"/>
      <c r="I8194" s="15"/>
      <c r="J8194" s="15"/>
      <c r="K8194" s="15"/>
      <c r="L8194" s="15"/>
    </row>
    <row r="8196" spans="1:12" ht="13.5" customHeight="1">
      <c r="A8196" s="15"/>
      <c r="B8196" s="21"/>
      <c r="C8196" s="15"/>
      <c r="D8196" s="15"/>
      <c r="E8196" s="15"/>
      <c r="F8196" s="15"/>
      <c r="G8196" s="15"/>
      <c r="H8196" s="15"/>
      <c r="I8196" s="15"/>
      <c r="J8196" s="15"/>
      <c r="K8196" s="15"/>
      <c r="L8196" s="15"/>
    </row>
    <row r="8198" spans="1:12" ht="13.5" customHeight="1">
      <c r="A8198" s="15"/>
      <c r="B8198" s="21"/>
      <c r="C8198" s="15"/>
      <c r="D8198" s="15"/>
      <c r="E8198" s="15"/>
      <c r="F8198" s="15"/>
      <c r="G8198" s="15"/>
      <c r="H8198" s="15"/>
      <c r="I8198" s="15"/>
      <c r="J8198" s="15"/>
      <c r="K8198" s="15"/>
      <c r="L8198" s="15"/>
    </row>
    <row r="8200" spans="1:12" ht="13.5" customHeight="1">
      <c r="A8200" s="15"/>
      <c r="B8200" s="21"/>
      <c r="C8200" s="15"/>
      <c r="D8200" s="15"/>
      <c r="E8200" s="15"/>
      <c r="F8200" s="15"/>
      <c r="G8200" s="15"/>
      <c r="H8200" s="15"/>
      <c r="I8200" s="15"/>
      <c r="J8200" s="15"/>
      <c r="K8200" s="15"/>
      <c r="L8200" s="15"/>
    </row>
    <row r="8202" spans="1:12" ht="13.5" customHeight="1">
      <c r="A8202" s="15"/>
      <c r="B8202" s="21"/>
      <c r="C8202" s="15"/>
      <c r="D8202" s="15"/>
      <c r="E8202" s="15"/>
      <c r="F8202" s="15"/>
      <c r="G8202" s="15"/>
      <c r="H8202" s="15"/>
      <c r="I8202" s="15"/>
      <c r="J8202" s="15"/>
      <c r="K8202" s="15"/>
      <c r="L8202" s="15"/>
    </row>
    <row r="8204" spans="1:12" ht="13.5" customHeight="1">
      <c r="A8204" s="15"/>
      <c r="B8204" s="21"/>
      <c r="C8204" s="15"/>
      <c r="D8204" s="15"/>
      <c r="E8204" s="15"/>
      <c r="F8204" s="15"/>
      <c r="G8204" s="15"/>
      <c r="H8204" s="15"/>
      <c r="I8204" s="15"/>
      <c r="J8204" s="15"/>
      <c r="K8204" s="15"/>
      <c r="L8204" s="15"/>
    </row>
    <row r="8206" spans="1:12" ht="13.5" customHeight="1">
      <c r="A8206" s="15"/>
      <c r="B8206" s="21"/>
      <c r="C8206" s="15"/>
      <c r="D8206" s="15"/>
      <c r="E8206" s="15"/>
      <c r="F8206" s="15"/>
      <c r="G8206" s="15"/>
      <c r="H8206" s="15"/>
      <c r="I8206" s="15"/>
      <c r="J8206" s="15"/>
      <c r="K8206" s="15"/>
      <c r="L8206" s="15"/>
    </row>
    <row r="8208" spans="1:12" ht="13.5" customHeight="1">
      <c r="A8208" s="15"/>
      <c r="B8208" s="21"/>
      <c r="C8208" s="15"/>
      <c r="D8208" s="15"/>
      <c r="E8208" s="15"/>
      <c r="F8208" s="15"/>
      <c r="G8208" s="15"/>
      <c r="H8208" s="15"/>
      <c r="I8208" s="15"/>
      <c r="J8208" s="15"/>
      <c r="K8208" s="15"/>
      <c r="L8208" s="15"/>
    </row>
    <row r="8210" spans="1:12" ht="13.5" customHeight="1">
      <c r="A8210" s="15"/>
      <c r="B8210" s="21"/>
      <c r="C8210" s="15"/>
      <c r="D8210" s="15"/>
      <c r="E8210" s="15"/>
      <c r="F8210" s="15"/>
      <c r="G8210" s="15"/>
      <c r="H8210" s="15"/>
      <c r="I8210" s="15"/>
      <c r="J8210" s="15"/>
      <c r="K8210" s="15"/>
      <c r="L8210" s="15"/>
    </row>
    <row r="8212" spans="1:12" ht="13.5" customHeight="1">
      <c r="A8212" s="15"/>
      <c r="B8212" s="21"/>
      <c r="C8212" s="15"/>
      <c r="D8212" s="15"/>
      <c r="E8212" s="15"/>
      <c r="F8212" s="15"/>
      <c r="G8212" s="15"/>
      <c r="H8212" s="15"/>
      <c r="I8212" s="15"/>
      <c r="J8212" s="15"/>
      <c r="K8212" s="15"/>
      <c r="L8212" s="15"/>
    </row>
    <row r="8214" spans="1:12" ht="13.5" customHeight="1">
      <c r="A8214" s="15"/>
      <c r="B8214" s="21"/>
      <c r="C8214" s="15"/>
      <c r="D8214" s="15"/>
      <c r="E8214" s="15"/>
      <c r="F8214" s="15"/>
      <c r="G8214" s="15"/>
      <c r="H8214" s="15"/>
      <c r="I8214" s="15"/>
      <c r="J8214" s="15"/>
      <c r="K8214" s="15"/>
      <c r="L8214" s="15"/>
    </row>
    <row r="8216" spans="1:12" ht="13.5" customHeight="1">
      <c r="A8216" s="15"/>
      <c r="B8216" s="21"/>
      <c r="C8216" s="15"/>
      <c r="D8216" s="15"/>
      <c r="E8216" s="15"/>
      <c r="F8216" s="15"/>
      <c r="G8216" s="15"/>
      <c r="H8216" s="15"/>
      <c r="I8216" s="15"/>
      <c r="J8216" s="15"/>
      <c r="K8216" s="15"/>
      <c r="L8216" s="15"/>
    </row>
    <row r="8218" spans="1:12" ht="13.5" customHeight="1">
      <c r="A8218" s="15"/>
      <c r="B8218" s="21"/>
      <c r="C8218" s="15"/>
      <c r="D8218" s="15"/>
      <c r="E8218" s="15"/>
      <c r="F8218" s="15"/>
      <c r="G8218" s="15"/>
      <c r="H8218" s="15"/>
      <c r="I8218" s="15"/>
      <c r="J8218" s="15"/>
      <c r="K8218" s="15"/>
      <c r="L8218" s="15"/>
    </row>
    <row r="8220" spans="1:12" ht="13.5" customHeight="1">
      <c r="A8220" s="15"/>
      <c r="B8220" s="21"/>
      <c r="C8220" s="15"/>
      <c r="D8220" s="15"/>
      <c r="E8220" s="15"/>
      <c r="F8220" s="15"/>
      <c r="G8220" s="15"/>
      <c r="H8220" s="15"/>
      <c r="I8220" s="15"/>
      <c r="J8220" s="15"/>
      <c r="K8220" s="15"/>
      <c r="L8220" s="15"/>
    </row>
    <row r="8222" spans="1:12" ht="13.5" customHeight="1">
      <c r="A8222" s="15"/>
      <c r="B8222" s="21"/>
      <c r="C8222" s="15"/>
      <c r="D8222" s="15"/>
      <c r="E8222" s="15"/>
      <c r="F8222" s="15"/>
      <c r="G8222" s="15"/>
      <c r="H8222" s="15"/>
      <c r="I8222" s="15"/>
      <c r="J8222" s="15"/>
      <c r="K8222" s="15"/>
      <c r="L8222" s="15"/>
    </row>
    <row r="8224" spans="1:12" ht="13.5" customHeight="1">
      <c r="A8224" s="15"/>
      <c r="B8224" s="21"/>
      <c r="C8224" s="15"/>
      <c r="D8224" s="15"/>
      <c r="E8224" s="15"/>
      <c r="F8224" s="15"/>
      <c r="G8224" s="15"/>
      <c r="H8224" s="15"/>
      <c r="I8224" s="15"/>
      <c r="J8224" s="15"/>
      <c r="K8224" s="15"/>
      <c r="L8224" s="15"/>
    </row>
    <row r="8226" spans="1:12" ht="13.5" customHeight="1">
      <c r="A8226" s="15"/>
      <c r="B8226" s="21"/>
      <c r="C8226" s="15"/>
      <c r="D8226" s="15"/>
      <c r="E8226" s="15"/>
      <c r="F8226" s="15"/>
      <c r="G8226" s="15"/>
      <c r="H8226" s="15"/>
      <c r="I8226" s="15"/>
      <c r="J8226" s="15"/>
      <c r="K8226" s="15"/>
      <c r="L8226" s="15"/>
    </row>
    <row r="8228" spans="1:12" ht="13.5" customHeight="1">
      <c r="A8228" s="15"/>
      <c r="B8228" s="21"/>
      <c r="C8228" s="15"/>
      <c r="D8228" s="15"/>
      <c r="E8228" s="15"/>
      <c r="F8228" s="15"/>
      <c r="G8228" s="15"/>
      <c r="H8228" s="15"/>
      <c r="I8228" s="15"/>
      <c r="J8228" s="15"/>
      <c r="K8228" s="15"/>
      <c r="L8228" s="15"/>
    </row>
    <row r="8230" spans="1:12" ht="13.5" customHeight="1">
      <c r="A8230" s="15"/>
      <c r="B8230" s="21"/>
      <c r="C8230" s="15"/>
      <c r="D8230" s="15"/>
      <c r="E8230" s="15"/>
      <c r="F8230" s="15"/>
      <c r="G8230" s="15"/>
      <c r="H8230" s="15"/>
      <c r="I8230" s="15"/>
      <c r="J8230" s="15"/>
      <c r="K8230" s="15"/>
      <c r="L8230" s="15"/>
    </row>
    <row r="8232" spans="1:12" ht="13.5" customHeight="1">
      <c r="A8232" s="15"/>
      <c r="B8232" s="21"/>
      <c r="C8232" s="15"/>
      <c r="D8232" s="15"/>
      <c r="E8232" s="15"/>
      <c r="F8232" s="15"/>
      <c r="G8232" s="15"/>
      <c r="H8232" s="15"/>
      <c r="I8232" s="15"/>
      <c r="J8232" s="15"/>
      <c r="K8232" s="15"/>
      <c r="L8232" s="15"/>
    </row>
    <row r="8234" spans="1:12" ht="13.5" customHeight="1">
      <c r="A8234" s="15"/>
      <c r="B8234" s="21"/>
      <c r="C8234" s="15"/>
      <c r="D8234" s="15"/>
      <c r="E8234" s="15"/>
      <c r="F8234" s="15"/>
      <c r="G8234" s="15"/>
      <c r="H8234" s="15"/>
      <c r="I8234" s="15"/>
      <c r="J8234" s="15"/>
      <c r="K8234" s="15"/>
      <c r="L8234" s="15"/>
    </row>
    <row r="8236" spans="1:12" ht="13.5" customHeight="1">
      <c r="A8236" s="15"/>
      <c r="B8236" s="21"/>
      <c r="C8236" s="15"/>
      <c r="D8236" s="15"/>
      <c r="E8236" s="15"/>
      <c r="F8236" s="15"/>
      <c r="G8236" s="15"/>
      <c r="H8236" s="15"/>
      <c r="I8236" s="15"/>
      <c r="J8236" s="15"/>
      <c r="K8236" s="15"/>
      <c r="L8236" s="15"/>
    </row>
    <row r="8238" spans="1:12" ht="13.5" customHeight="1">
      <c r="A8238" s="15"/>
      <c r="B8238" s="21"/>
      <c r="C8238" s="15"/>
      <c r="D8238" s="15"/>
      <c r="E8238" s="15"/>
      <c r="F8238" s="15"/>
      <c r="G8238" s="15"/>
      <c r="H8238" s="15"/>
      <c r="I8238" s="15"/>
      <c r="J8238" s="15"/>
      <c r="K8238" s="15"/>
      <c r="L8238" s="15"/>
    </row>
    <row r="8240" spans="1:12" ht="13.5" customHeight="1">
      <c r="A8240" s="15"/>
      <c r="B8240" s="21"/>
      <c r="C8240" s="15"/>
      <c r="D8240" s="15"/>
      <c r="E8240" s="15"/>
      <c r="F8240" s="15"/>
      <c r="G8240" s="15"/>
      <c r="H8240" s="15"/>
      <c r="I8240" s="15"/>
      <c r="J8240" s="15"/>
      <c r="K8240" s="15"/>
      <c r="L8240" s="15"/>
    </row>
    <row r="8242" spans="1:12" ht="13.5" customHeight="1">
      <c r="A8242" s="15"/>
      <c r="B8242" s="21"/>
      <c r="C8242" s="15"/>
      <c r="D8242" s="15"/>
      <c r="E8242" s="15"/>
      <c r="F8242" s="15"/>
      <c r="G8242" s="15"/>
      <c r="H8242" s="15"/>
      <c r="I8242" s="15"/>
      <c r="J8242" s="15"/>
      <c r="K8242" s="15"/>
      <c r="L8242" s="15"/>
    </row>
    <row r="8244" spans="1:12" ht="13.5" customHeight="1">
      <c r="A8244" s="15"/>
      <c r="B8244" s="21"/>
      <c r="C8244" s="15"/>
      <c r="D8244" s="15"/>
      <c r="E8244" s="15"/>
      <c r="F8244" s="15"/>
      <c r="G8244" s="15"/>
      <c r="H8244" s="15"/>
      <c r="I8244" s="15"/>
      <c r="J8244" s="15"/>
      <c r="K8244" s="15"/>
      <c r="L8244" s="15"/>
    </row>
    <row r="8246" spans="1:12" ht="13.5" customHeight="1">
      <c r="A8246" s="15"/>
      <c r="B8246" s="21"/>
      <c r="C8246" s="15"/>
      <c r="D8246" s="15"/>
      <c r="E8246" s="15"/>
      <c r="F8246" s="15"/>
      <c r="G8246" s="15"/>
      <c r="H8246" s="15"/>
      <c r="I8246" s="15"/>
      <c r="J8246" s="15"/>
      <c r="K8246" s="15"/>
      <c r="L8246" s="15"/>
    </row>
    <row r="8248" spans="1:12" ht="13.5" customHeight="1">
      <c r="A8248" s="15"/>
      <c r="B8248" s="21"/>
      <c r="C8248" s="15"/>
      <c r="D8248" s="15"/>
      <c r="E8248" s="15"/>
      <c r="F8248" s="15"/>
      <c r="G8248" s="15"/>
      <c r="H8248" s="15"/>
      <c r="I8248" s="15"/>
      <c r="J8248" s="15"/>
      <c r="K8248" s="15"/>
      <c r="L8248" s="15"/>
    </row>
    <row r="8250" spans="1:12" ht="13.5" customHeight="1">
      <c r="A8250" s="15"/>
      <c r="B8250" s="21"/>
      <c r="C8250" s="15"/>
      <c r="D8250" s="15"/>
      <c r="E8250" s="15"/>
      <c r="F8250" s="15"/>
      <c r="G8250" s="15"/>
      <c r="H8250" s="15"/>
      <c r="I8250" s="15"/>
      <c r="J8250" s="15"/>
      <c r="K8250" s="15"/>
      <c r="L8250" s="15"/>
    </row>
    <row r="8252" spans="1:12" ht="13.5" customHeight="1">
      <c r="A8252" s="15"/>
      <c r="B8252" s="21"/>
      <c r="C8252" s="15"/>
      <c r="D8252" s="15"/>
      <c r="E8252" s="15"/>
      <c r="F8252" s="15"/>
      <c r="G8252" s="15"/>
      <c r="H8252" s="15"/>
      <c r="I8252" s="15"/>
      <c r="J8252" s="15"/>
      <c r="K8252" s="15"/>
      <c r="L8252" s="15"/>
    </row>
    <row r="8254" spans="1:12" ht="13.5" customHeight="1">
      <c r="A8254" s="15"/>
      <c r="B8254" s="21"/>
      <c r="C8254" s="15"/>
      <c r="D8254" s="15"/>
      <c r="E8254" s="15"/>
      <c r="F8254" s="15"/>
      <c r="G8254" s="15"/>
      <c r="H8254" s="15"/>
      <c r="I8254" s="15"/>
      <c r="J8254" s="15"/>
      <c r="K8254" s="15"/>
      <c r="L8254" s="15"/>
    </row>
    <row r="8256" spans="1:12" ht="13.5" customHeight="1">
      <c r="A8256" s="15"/>
      <c r="B8256" s="21"/>
      <c r="C8256" s="15"/>
      <c r="D8256" s="15"/>
      <c r="E8256" s="15"/>
      <c r="F8256" s="15"/>
      <c r="G8256" s="15"/>
      <c r="H8256" s="15"/>
      <c r="I8256" s="15"/>
      <c r="J8256" s="15"/>
      <c r="K8256" s="15"/>
      <c r="L8256" s="15"/>
    </row>
    <row r="8258" spans="1:12" ht="13.5" customHeight="1">
      <c r="A8258" s="15"/>
      <c r="B8258" s="21"/>
      <c r="C8258" s="15"/>
      <c r="D8258" s="15"/>
      <c r="E8258" s="15"/>
      <c r="F8258" s="15"/>
      <c r="G8258" s="15"/>
      <c r="H8258" s="15"/>
      <c r="I8258" s="15"/>
      <c r="J8258" s="15"/>
      <c r="K8258" s="15"/>
      <c r="L8258" s="15"/>
    </row>
    <row r="8260" spans="1:12" ht="13.5" customHeight="1">
      <c r="A8260" s="15"/>
      <c r="B8260" s="21"/>
      <c r="C8260" s="15"/>
      <c r="D8260" s="15"/>
      <c r="E8260" s="15"/>
      <c r="F8260" s="15"/>
      <c r="G8260" s="15"/>
      <c r="H8260" s="15"/>
      <c r="I8260" s="15"/>
      <c r="J8260" s="15"/>
      <c r="K8260" s="15"/>
      <c r="L8260" s="15"/>
    </row>
    <row r="8262" spans="1:12" ht="13.5" customHeight="1">
      <c r="A8262" s="15"/>
      <c r="B8262" s="21"/>
      <c r="C8262" s="15"/>
      <c r="D8262" s="15"/>
      <c r="E8262" s="15"/>
      <c r="F8262" s="15"/>
      <c r="G8262" s="15"/>
      <c r="H8262" s="15"/>
      <c r="I8262" s="15"/>
      <c r="J8262" s="15"/>
      <c r="K8262" s="15"/>
      <c r="L8262" s="15"/>
    </row>
    <row r="8264" spans="1:12" ht="13.5" customHeight="1">
      <c r="A8264" s="15"/>
      <c r="B8264" s="21"/>
      <c r="C8264" s="15"/>
      <c r="D8264" s="15"/>
      <c r="E8264" s="15"/>
      <c r="F8264" s="15"/>
      <c r="G8264" s="15"/>
      <c r="H8264" s="15"/>
      <c r="I8264" s="15"/>
      <c r="J8264" s="15"/>
      <c r="K8264" s="15"/>
      <c r="L8264" s="15"/>
    </row>
    <row r="8266" spans="1:12" ht="13.5" customHeight="1">
      <c r="A8266" s="15"/>
      <c r="B8266" s="21"/>
      <c r="C8266" s="15"/>
      <c r="D8266" s="15"/>
      <c r="E8266" s="15"/>
      <c r="F8266" s="15"/>
      <c r="G8266" s="15"/>
      <c r="H8266" s="15"/>
      <c r="I8266" s="15"/>
      <c r="J8266" s="15"/>
      <c r="K8266" s="15"/>
      <c r="L8266" s="15"/>
    </row>
    <row r="8268" spans="1:12" ht="13.5" customHeight="1">
      <c r="A8268" s="15"/>
      <c r="B8268" s="21"/>
      <c r="C8268" s="15"/>
      <c r="D8268" s="15"/>
      <c r="E8268" s="15"/>
      <c r="F8268" s="15"/>
      <c r="G8268" s="15"/>
      <c r="H8268" s="15"/>
      <c r="I8268" s="15"/>
      <c r="J8268" s="15"/>
      <c r="K8268" s="15"/>
      <c r="L8268" s="15"/>
    </row>
    <row r="8270" spans="1:12" ht="13.5" customHeight="1">
      <c r="A8270" s="15"/>
      <c r="B8270" s="21"/>
      <c r="C8270" s="15"/>
      <c r="D8270" s="15"/>
      <c r="E8270" s="15"/>
      <c r="F8270" s="15"/>
      <c r="G8270" s="15"/>
      <c r="H8270" s="15"/>
      <c r="I8270" s="15"/>
      <c r="J8270" s="15"/>
      <c r="K8270" s="15"/>
      <c r="L8270" s="15"/>
    </row>
    <row r="8272" spans="1:12" ht="13.5" customHeight="1">
      <c r="A8272" s="15"/>
      <c r="B8272" s="21"/>
      <c r="C8272" s="15"/>
      <c r="D8272" s="15"/>
      <c r="E8272" s="15"/>
      <c r="F8272" s="15"/>
      <c r="G8272" s="15"/>
      <c r="H8272" s="15"/>
      <c r="I8272" s="15"/>
      <c r="J8272" s="15"/>
      <c r="K8272" s="15"/>
      <c r="L8272" s="15"/>
    </row>
    <row r="8274" spans="1:12" ht="13.5" customHeight="1">
      <c r="A8274" s="15"/>
      <c r="B8274" s="21"/>
      <c r="C8274" s="15"/>
      <c r="D8274" s="15"/>
      <c r="E8274" s="15"/>
      <c r="F8274" s="15"/>
      <c r="G8274" s="15"/>
      <c r="H8274" s="15"/>
      <c r="I8274" s="15"/>
      <c r="J8274" s="15"/>
      <c r="K8274" s="15"/>
      <c r="L8274" s="15"/>
    </row>
    <row r="8276" spans="1:12" ht="13.5" customHeight="1">
      <c r="A8276" s="15"/>
      <c r="B8276" s="21"/>
      <c r="C8276" s="15"/>
      <c r="D8276" s="15"/>
      <c r="E8276" s="15"/>
      <c r="F8276" s="15"/>
      <c r="G8276" s="15"/>
      <c r="H8276" s="15"/>
      <c r="I8276" s="15"/>
      <c r="J8276" s="15"/>
      <c r="K8276" s="15"/>
      <c r="L8276" s="15"/>
    </row>
    <row r="8278" spans="1:12" ht="13.5" customHeight="1">
      <c r="A8278" s="15"/>
      <c r="B8278" s="21"/>
      <c r="C8278" s="15"/>
      <c r="D8278" s="15"/>
      <c r="E8278" s="15"/>
      <c r="F8278" s="15"/>
      <c r="G8278" s="15"/>
      <c r="H8278" s="15"/>
      <c r="I8278" s="15"/>
      <c r="J8278" s="15"/>
      <c r="K8278" s="15"/>
      <c r="L8278" s="15"/>
    </row>
    <row r="8280" spans="1:12" ht="13.5" customHeight="1">
      <c r="A8280" s="15"/>
      <c r="B8280" s="21"/>
      <c r="C8280" s="15"/>
      <c r="D8280" s="15"/>
      <c r="E8280" s="15"/>
      <c r="F8280" s="15"/>
      <c r="G8280" s="15"/>
      <c r="H8280" s="15"/>
      <c r="I8280" s="15"/>
      <c r="J8280" s="15"/>
      <c r="K8280" s="15"/>
      <c r="L8280" s="15"/>
    </row>
    <row r="8282" spans="1:12" ht="13.5" customHeight="1">
      <c r="A8282" s="15"/>
      <c r="B8282" s="21"/>
      <c r="C8282" s="15"/>
      <c r="D8282" s="15"/>
      <c r="E8282" s="15"/>
      <c r="F8282" s="15"/>
      <c r="G8282" s="15"/>
      <c r="H8282" s="15"/>
      <c r="I8282" s="15"/>
      <c r="J8282" s="15"/>
      <c r="K8282" s="15"/>
      <c r="L8282" s="15"/>
    </row>
    <row r="8284" spans="1:12" ht="13.5" customHeight="1">
      <c r="A8284" s="15"/>
      <c r="B8284" s="21"/>
      <c r="C8284" s="15"/>
      <c r="D8284" s="15"/>
      <c r="E8284" s="15"/>
      <c r="F8284" s="15"/>
      <c r="G8284" s="15"/>
      <c r="H8284" s="15"/>
      <c r="I8284" s="15"/>
      <c r="J8284" s="15"/>
      <c r="K8284" s="15"/>
      <c r="L8284" s="15"/>
    </row>
    <row r="8286" spans="1:12" ht="13.5" customHeight="1">
      <c r="A8286" s="15"/>
      <c r="B8286" s="21"/>
      <c r="C8286" s="15"/>
      <c r="D8286" s="15"/>
      <c r="E8286" s="15"/>
      <c r="F8286" s="15"/>
      <c r="G8286" s="15"/>
      <c r="H8286" s="15"/>
      <c r="I8286" s="15"/>
      <c r="J8286" s="15"/>
      <c r="K8286" s="15"/>
      <c r="L8286" s="15"/>
    </row>
    <row r="8288" spans="1:12" ht="13.5" customHeight="1">
      <c r="A8288" s="15"/>
      <c r="B8288" s="21"/>
      <c r="C8288" s="15"/>
      <c r="D8288" s="15"/>
      <c r="E8288" s="15"/>
      <c r="F8288" s="15"/>
      <c r="G8288" s="15"/>
      <c r="H8288" s="15"/>
      <c r="I8288" s="15"/>
      <c r="J8288" s="15"/>
      <c r="K8288" s="15"/>
      <c r="L8288" s="15"/>
    </row>
    <row r="8290" spans="1:12" ht="13.5" customHeight="1">
      <c r="A8290" s="15"/>
      <c r="B8290" s="21"/>
      <c r="C8290" s="15"/>
      <c r="D8290" s="15"/>
      <c r="E8290" s="15"/>
      <c r="F8290" s="15"/>
      <c r="G8290" s="15"/>
      <c r="H8290" s="15"/>
      <c r="I8290" s="15"/>
      <c r="J8290" s="15"/>
      <c r="K8290" s="15"/>
      <c r="L8290" s="15"/>
    </row>
    <row r="8292" spans="1:12" ht="13.5" customHeight="1">
      <c r="A8292" s="15"/>
      <c r="B8292" s="21"/>
      <c r="C8292" s="15"/>
      <c r="D8292" s="15"/>
      <c r="E8292" s="15"/>
      <c r="F8292" s="15"/>
      <c r="G8292" s="15"/>
      <c r="H8292" s="15"/>
      <c r="I8292" s="15"/>
      <c r="J8292" s="15"/>
      <c r="K8292" s="15"/>
      <c r="L8292" s="15"/>
    </row>
    <row r="8294" spans="1:12" ht="13.5" customHeight="1">
      <c r="A8294" s="15"/>
      <c r="B8294" s="21"/>
      <c r="C8294" s="15"/>
      <c r="D8294" s="15"/>
      <c r="E8294" s="15"/>
      <c r="F8294" s="15"/>
      <c r="G8294" s="15"/>
      <c r="H8294" s="15"/>
      <c r="I8294" s="15"/>
      <c r="J8294" s="15"/>
      <c r="K8294" s="15"/>
      <c r="L8294" s="15"/>
    </row>
    <row r="8296" spans="1:12" ht="13.5" customHeight="1">
      <c r="A8296" s="15"/>
      <c r="B8296" s="21"/>
      <c r="C8296" s="15"/>
      <c r="D8296" s="15"/>
      <c r="E8296" s="15"/>
      <c r="F8296" s="15"/>
      <c r="G8296" s="15"/>
      <c r="H8296" s="15"/>
      <c r="I8296" s="15"/>
      <c r="J8296" s="15"/>
      <c r="K8296" s="15"/>
      <c r="L8296" s="15"/>
    </row>
    <row r="8298" spans="1:12" ht="13.5" customHeight="1">
      <c r="A8298" s="15"/>
      <c r="B8298" s="21"/>
      <c r="C8298" s="15"/>
      <c r="D8298" s="15"/>
      <c r="E8298" s="15"/>
      <c r="F8298" s="15"/>
      <c r="G8298" s="15"/>
      <c r="H8298" s="15"/>
      <c r="I8298" s="15"/>
      <c r="J8298" s="15"/>
      <c r="K8298" s="15"/>
      <c r="L8298" s="15"/>
    </row>
    <row r="8300" spans="1:12" ht="13.5" customHeight="1">
      <c r="A8300" s="15"/>
      <c r="B8300" s="21"/>
      <c r="C8300" s="15"/>
      <c r="D8300" s="15"/>
      <c r="E8300" s="15"/>
      <c r="F8300" s="15"/>
      <c r="G8300" s="15"/>
      <c r="H8300" s="15"/>
      <c r="I8300" s="15"/>
      <c r="J8300" s="15"/>
      <c r="K8300" s="15"/>
      <c r="L8300" s="15"/>
    </row>
    <row r="8302" spans="1:12" ht="13.5" customHeight="1">
      <c r="A8302" s="15"/>
      <c r="B8302" s="21"/>
      <c r="C8302" s="15"/>
      <c r="D8302" s="15"/>
      <c r="E8302" s="15"/>
      <c r="F8302" s="15"/>
      <c r="G8302" s="15"/>
      <c r="H8302" s="15"/>
      <c r="I8302" s="15"/>
      <c r="J8302" s="15"/>
      <c r="K8302" s="15"/>
      <c r="L8302" s="15"/>
    </row>
    <row r="8304" spans="1:12" ht="13.5" customHeight="1">
      <c r="A8304" s="15"/>
      <c r="B8304" s="21"/>
      <c r="C8304" s="15"/>
      <c r="D8304" s="15"/>
      <c r="E8304" s="15"/>
      <c r="F8304" s="15"/>
      <c r="G8304" s="15"/>
      <c r="H8304" s="15"/>
      <c r="I8304" s="15"/>
      <c r="J8304" s="15"/>
      <c r="K8304" s="15"/>
      <c r="L8304" s="15"/>
    </row>
    <row r="8306" spans="1:12" ht="13.5" customHeight="1">
      <c r="A8306" s="15"/>
      <c r="B8306" s="21"/>
      <c r="C8306" s="15"/>
      <c r="D8306" s="15"/>
      <c r="E8306" s="15"/>
      <c r="F8306" s="15"/>
      <c r="G8306" s="15"/>
      <c r="H8306" s="15"/>
      <c r="I8306" s="15"/>
      <c r="J8306" s="15"/>
      <c r="K8306" s="15"/>
      <c r="L8306" s="15"/>
    </row>
    <row r="8308" spans="1:12" ht="13.5" customHeight="1">
      <c r="A8308" s="15"/>
      <c r="B8308" s="21"/>
      <c r="C8308" s="15"/>
      <c r="D8308" s="15"/>
      <c r="E8308" s="15"/>
      <c r="F8308" s="15"/>
      <c r="G8308" s="15"/>
      <c r="H8308" s="15"/>
      <c r="I8308" s="15"/>
      <c r="J8308" s="15"/>
      <c r="K8308" s="15"/>
      <c r="L8308" s="15"/>
    </row>
    <row r="8310" spans="1:12" ht="13.5" customHeight="1">
      <c r="A8310" s="15"/>
      <c r="B8310" s="21"/>
      <c r="C8310" s="15"/>
      <c r="D8310" s="15"/>
      <c r="E8310" s="15"/>
      <c r="F8310" s="15"/>
      <c r="G8310" s="15"/>
      <c r="H8310" s="15"/>
      <c r="I8310" s="15"/>
      <c r="J8310" s="15"/>
      <c r="K8310" s="15"/>
      <c r="L8310" s="15"/>
    </row>
    <row r="8312" spans="1:12" ht="13.5" customHeight="1">
      <c r="A8312" s="15"/>
      <c r="B8312" s="21"/>
      <c r="C8312" s="15"/>
      <c r="D8312" s="15"/>
      <c r="E8312" s="15"/>
      <c r="F8312" s="15"/>
      <c r="G8312" s="15"/>
      <c r="H8312" s="15"/>
      <c r="I8312" s="15"/>
      <c r="J8312" s="15"/>
      <c r="K8312" s="15"/>
      <c r="L8312" s="15"/>
    </row>
    <row r="8314" spans="1:12" ht="13.5" customHeight="1">
      <c r="A8314" s="15"/>
      <c r="B8314" s="21"/>
      <c r="C8314" s="15"/>
      <c r="D8314" s="15"/>
      <c r="E8314" s="15"/>
      <c r="F8314" s="15"/>
      <c r="G8314" s="15"/>
      <c r="H8314" s="15"/>
      <c r="I8314" s="15"/>
      <c r="J8314" s="15"/>
      <c r="K8314" s="15"/>
      <c r="L8314" s="15"/>
    </row>
    <row r="8316" spans="1:12" ht="13.5" customHeight="1">
      <c r="A8316" s="15"/>
      <c r="B8316" s="21"/>
      <c r="C8316" s="15"/>
      <c r="D8316" s="15"/>
      <c r="E8316" s="15"/>
      <c r="F8316" s="15"/>
      <c r="G8316" s="15"/>
      <c r="H8316" s="15"/>
      <c r="I8316" s="15"/>
      <c r="J8316" s="15"/>
      <c r="K8316" s="15"/>
      <c r="L8316" s="15"/>
    </row>
    <row r="8318" spans="1:12" ht="13.5" customHeight="1">
      <c r="A8318" s="15"/>
      <c r="B8318" s="21"/>
      <c r="C8318" s="15"/>
      <c r="D8318" s="15"/>
      <c r="E8318" s="15"/>
      <c r="F8318" s="15"/>
      <c r="G8318" s="15"/>
      <c r="H8318" s="15"/>
      <c r="I8318" s="15"/>
      <c r="J8318" s="15"/>
      <c r="K8318" s="15"/>
      <c r="L8318" s="15"/>
    </row>
    <row r="8320" spans="1:12" ht="13.5" customHeight="1">
      <c r="A8320" s="15"/>
      <c r="B8320" s="21"/>
      <c r="C8320" s="15"/>
      <c r="D8320" s="15"/>
      <c r="E8320" s="15"/>
      <c r="F8320" s="15"/>
      <c r="G8320" s="15"/>
      <c r="H8320" s="15"/>
      <c r="I8320" s="15"/>
      <c r="J8320" s="15"/>
      <c r="K8320" s="15"/>
      <c r="L8320" s="15"/>
    </row>
    <row r="8322" spans="1:12" ht="13.5" customHeight="1">
      <c r="A8322" s="15"/>
      <c r="B8322" s="21"/>
      <c r="C8322" s="15"/>
      <c r="D8322" s="15"/>
      <c r="E8322" s="15"/>
      <c r="F8322" s="15"/>
      <c r="G8322" s="15"/>
      <c r="H8322" s="15"/>
      <c r="I8322" s="15"/>
      <c r="J8322" s="15"/>
      <c r="K8322" s="15"/>
      <c r="L8322" s="15"/>
    </row>
    <row r="8324" spans="1:12" ht="13.5" customHeight="1">
      <c r="A8324" s="15"/>
      <c r="B8324" s="21"/>
      <c r="C8324" s="15"/>
      <c r="D8324" s="15"/>
      <c r="E8324" s="15"/>
      <c r="F8324" s="15"/>
      <c r="G8324" s="15"/>
      <c r="H8324" s="15"/>
      <c r="I8324" s="15"/>
      <c r="J8324" s="15"/>
      <c r="K8324" s="15"/>
      <c r="L8324" s="15"/>
    </row>
    <row r="8326" spans="1:12" ht="13.5" customHeight="1">
      <c r="A8326" s="15"/>
      <c r="B8326" s="21"/>
      <c r="C8326" s="15"/>
      <c r="D8326" s="15"/>
      <c r="E8326" s="15"/>
      <c r="F8326" s="15"/>
      <c r="G8326" s="15"/>
      <c r="H8326" s="15"/>
      <c r="I8326" s="15"/>
      <c r="J8326" s="15"/>
      <c r="K8326" s="15"/>
      <c r="L8326" s="15"/>
    </row>
    <row r="8328" spans="1:12" ht="13.5" customHeight="1">
      <c r="A8328" s="15"/>
      <c r="B8328" s="21"/>
      <c r="C8328" s="15"/>
      <c r="D8328" s="15"/>
      <c r="E8328" s="15"/>
      <c r="F8328" s="15"/>
      <c r="G8328" s="15"/>
      <c r="H8328" s="15"/>
      <c r="I8328" s="15"/>
      <c r="J8328" s="15"/>
      <c r="K8328" s="15"/>
      <c r="L8328" s="15"/>
    </row>
    <row r="8330" spans="1:12" ht="13.5" customHeight="1">
      <c r="A8330" s="15"/>
      <c r="B8330" s="21"/>
      <c r="C8330" s="15"/>
      <c r="D8330" s="15"/>
      <c r="E8330" s="15"/>
      <c r="F8330" s="15"/>
      <c r="G8330" s="15"/>
      <c r="H8330" s="15"/>
      <c r="I8330" s="15"/>
      <c r="J8330" s="15"/>
      <c r="K8330" s="15"/>
      <c r="L8330" s="15"/>
    </row>
    <row r="8332" spans="1:12" ht="13.5" customHeight="1">
      <c r="A8332" s="15"/>
      <c r="B8332" s="21"/>
      <c r="C8332" s="15"/>
      <c r="D8332" s="15"/>
      <c r="E8332" s="15"/>
      <c r="F8332" s="15"/>
      <c r="G8332" s="15"/>
      <c r="H8332" s="15"/>
      <c r="I8332" s="15"/>
      <c r="J8332" s="15"/>
      <c r="K8332" s="15"/>
      <c r="L8332" s="15"/>
    </row>
    <row r="8334" spans="1:12" ht="13.5" customHeight="1">
      <c r="A8334" s="15"/>
      <c r="B8334" s="21"/>
      <c r="C8334" s="15"/>
      <c r="D8334" s="15"/>
      <c r="E8334" s="15"/>
      <c r="F8334" s="15"/>
      <c r="G8334" s="15"/>
      <c r="H8334" s="15"/>
      <c r="I8334" s="15"/>
      <c r="J8334" s="15"/>
      <c r="K8334" s="15"/>
      <c r="L8334" s="15"/>
    </row>
    <row r="8336" spans="1:12" ht="13.5" customHeight="1">
      <c r="A8336" s="15"/>
      <c r="B8336" s="21"/>
      <c r="C8336" s="15"/>
      <c r="D8336" s="15"/>
      <c r="E8336" s="15"/>
      <c r="F8336" s="15"/>
      <c r="G8336" s="15"/>
      <c r="H8336" s="15"/>
      <c r="I8336" s="15"/>
      <c r="J8336" s="15"/>
      <c r="K8336" s="15"/>
      <c r="L8336" s="15"/>
    </row>
    <row r="8338" spans="1:12" ht="13.5" customHeight="1">
      <c r="A8338" s="15"/>
      <c r="B8338" s="21"/>
      <c r="C8338" s="15"/>
      <c r="D8338" s="15"/>
      <c r="E8338" s="15"/>
      <c r="F8338" s="15"/>
      <c r="G8338" s="15"/>
      <c r="H8338" s="15"/>
      <c r="I8338" s="15"/>
      <c r="J8338" s="15"/>
      <c r="K8338" s="15"/>
      <c r="L8338" s="15"/>
    </row>
    <row r="8340" spans="1:12" ht="13.5" customHeight="1">
      <c r="A8340" s="15"/>
      <c r="B8340" s="21"/>
      <c r="C8340" s="15"/>
      <c r="D8340" s="15"/>
      <c r="E8340" s="15"/>
      <c r="F8340" s="15"/>
      <c r="G8340" s="15"/>
      <c r="H8340" s="15"/>
      <c r="I8340" s="15"/>
      <c r="J8340" s="15"/>
      <c r="K8340" s="15"/>
      <c r="L8340" s="15"/>
    </row>
    <row r="8342" spans="1:12" ht="13.5" customHeight="1">
      <c r="A8342" s="15"/>
      <c r="B8342" s="21"/>
      <c r="C8342" s="15"/>
      <c r="D8342" s="15"/>
      <c r="E8342" s="15"/>
      <c r="F8342" s="15"/>
      <c r="G8342" s="15"/>
      <c r="H8342" s="15"/>
      <c r="I8342" s="15"/>
      <c r="J8342" s="15"/>
      <c r="K8342" s="15"/>
      <c r="L8342" s="15"/>
    </row>
    <row r="8344" spans="1:12" ht="13.5" customHeight="1">
      <c r="A8344" s="15"/>
      <c r="B8344" s="21"/>
      <c r="C8344" s="15"/>
      <c r="D8344" s="15"/>
      <c r="E8344" s="15"/>
      <c r="F8344" s="15"/>
      <c r="G8344" s="15"/>
      <c r="H8344" s="15"/>
      <c r="I8344" s="15"/>
      <c r="J8344" s="15"/>
      <c r="K8344" s="15"/>
      <c r="L8344" s="15"/>
    </row>
    <row r="8346" spans="1:12" ht="13.5" customHeight="1">
      <c r="A8346" s="15"/>
      <c r="B8346" s="21"/>
      <c r="C8346" s="15"/>
      <c r="D8346" s="15"/>
      <c r="E8346" s="15"/>
      <c r="F8346" s="15"/>
      <c r="G8346" s="15"/>
      <c r="H8346" s="15"/>
      <c r="I8346" s="15"/>
      <c r="J8346" s="15"/>
      <c r="K8346" s="15"/>
      <c r="L8346" s="15"/>
    </row>
    <row r="8348" spans="1:12" ht="13.5" customHeight="1">
      <c r="A8348" s="15"/>
      <c r="B8348" s="21"/>
      <c r="C8348" s="15"/>
      <c r="D8348" s="15"/>
      <c r="E8348" s="15"/>
      <c r="F8348" s="15"/>
      <c r="G8348" s="15"/>
      <c r="H8348" s="15"/>
      <c r="I8348" s="15"/>
      <c r="J8348" s="15"/>
      <c r="K8348" s="15"/>
      <c r="L8348" s="15"/>
    </row>
    <row r="8350" spans="1:12" ht="13.5" customHeight="1">
      <c r="A8350" s="15"/>
      <c r="B8350" s="21"/>
      <c r="C8350" s="15"/>
      <c r="D8350" s="15"/>
      <c r="E8350" s="15"/>
      <c r="F8350" s="15"/>
      <c r="G8350" s="15"/>
      <c r="H8350" s="15"/>
      <c r="I8350" s="15"/>
      <c r="J8350" s="15"/>
      <c r="K8350" s="15"/>
      <c r="L8350" s="15"/>
    </row>
    <row r="8352" spans="1:12" ht="13.5" customHeight="1">
      <c r="A8352" s="15"/>
      <c r="B8352" s="21"/>
      <c r="C8352" s="15"/>
      <c r="D8352" s="15"/>
      <c r="E8352" s="15"/>
      <c r="F8352" s="15"/>
      <c r="G8352" s="15"/>
      <c r="H8352" s="15"/>
      <c r="I8352" s="15"/>
      <c r="J8352" s="15"/>
      <c r="K8352" s="15"/>
      <c r="L8352" s="15"/>
    </row>
    <row r="8354" spans="1:12" ht="13.5" customHeight="1">
      <c r="A8354" s="15"/>
      <c r="B8354" s="21"/>
      <c r="C8354" s="15"/>
      <c r="D8354" s="15"/>
      <c r="E8354" s="15"/>
      <c r="F8354" s="15"/>
      <c r="G8354" s="15"/>
      <c r="H8354" s="15"/>
      <c r="I8354" s="15"/>
      <c r="J8354" s="15"/>
      <c r="K8354" s="15"/>
      <c r="L8354" s="15"/>
    </row>
    <row r="8356" spans="1:12" ht="13.5" customHeight="1">
      <c r="A8356" s="15"/>
      <c r="B8356" s="21"/>
      <c r="C8356" s="15"/>
      <c r="D8356" s="15"/>
      <c r="E8356" s="15"/>
      <c r="F8356" s="15"/>
      <c r="G8356" s="15"/>
      <c r="H8356" s="15"/>
      <c r="I8356" s="15"/>
      <c r="J8356" s="15"/>
      <c r="K8356" s="15"/>
      <c r="L8356" s="15"/>
    </row>
    <row r="8358" spans="1:12" ht="13.5" customHeight="1">
      <c r="A8358" s="15"/>
      <c r="B8358" s="21"/>
      <c r="C8358" s="15"/>
      <c r="D8358" s="15"/>
      <c r="E8358" s="15"/>
      <c r="F8358" s="15"/>
      <c r="G8358" s="15"/>
      <c r="H8358" s="15"/>
      <c r="I8358" s="15"/>
      <c r="J8358" s="15"/>
      <c r="K8358" s="15"/>
      <c r="L8358" s="15"/>
    </row>
    <row r="8360" spans="1:12" ht="13.5" customHeight="1">
      <c r="A8360" s="15"/>
      <c r="B8360" s="21"/>
      <c r="C8360" s="15"/>
      <c r="D8360" s="15"/>
      <c r="E8360" s="15"/>
      <c r="F8360" s="15"/>
      <c r="G8360" s="15"/>
      <c r="H8360" s="15"/>
      <c r="I8360" s="15"/>
      <c r="J8360" s="15"/>
      <c r="K8360" s="15"/>
      <c r="L8360" s="15"/>
    </row>
    <row r="8362" spans="1:12" ht="13.5" customHeight="1">
      <c r="A8362" s="15"/>
      <c r="B8362" s="21"/>
      <c r="C8362" s="15"/>
      <c r="D8362" s="15"/>
      <c r="E8362" s="15"/>
      <c r="F8362" s="15"/>
      <c r="G8362" s="15"/>
      <c r="H8362" s="15"/>
      <c r="I8362" s="15"/>
      <c r="J8362" s="15"/>
      <c r="K8362" s="15"/>
      <c r="L8362" s="15"/>
    </row>
    <row r="8364" spans="1:12" ht="13.5" customHeight="1">
      <c r="A8364" s="15"/>
      <c r="B8364" s="21"/>
      <c r="C8364" s="15"/>
      <c r="D8364" s="15"/>
      <c r="E8364" s="15"/>
      <c r="F8364" s="15"/>
      <c r="G8364" s="15"/>
      <c r="H8364" s="15"/>
      <c r="I8364" s="15"/>
      <c r="J8364" s="15"/>
      <c r="K8364" s="15"/>
      <c r="L8364" s="15"/>
    </row>
    <row r="8366" spans="1:12" ht="13.5" customHeight="1">
      <c r="A8366" s="15"/>
      <c r="B8366" s="21"/>
      <c r="C8366" s="15"/>
      <c r="D8366" s="15"/>
      <c r="E8366" s="15"/>
      <c r="F8366" s="15"/>
      <c r="G8366" s="15"/>
      <c r="H8366" s="15"/>
      <c r="I8366" s="15"/>
      <c r="J8366" s="15"/>
      <c r="K8366" s="15"/>
      <c r="L8366" s="15"/>
    </row>
    <row r="8368" spans="1:12" ht="13.5" customHeight="1">
      <c r="A8368" s="15"/>
      <c r="B8368" s="21"/>
      <c r="C8368" s="15"/>
      <c r="D8368" s="15"/>
      <c r="E8368" s="15"/>
      <c r="F8368" s="15"/>
      <c r="G8368" s="15"/>
      <c r="H8368" s="15"/>
      <c r="I8368" s="15"/>
      <c r="J8368" s="15"/>
      <c r="K8368" s="15"/>
      <c r="L8368" s="15"/>
    </row>
    <row r="8370" spans="1:12" ht="13.5" customHeight="1">
      <c r="A8370" s="15"/>
      <c r="B8370" s="21"/>
      <c r="C8370" s="15"/>
      <c r="D8370" s="15"/>
      <c r="E8370" s="15"/>
      <c r="F8370" s="15"/>
      <c r="G8370" s="15"/>
      <c r="H8370" s="15"/>
      <c r="I8370" s="15"/>
      <c r="J8370" s="15"/>
      <c r="K8370" s="15"/>
      <c r="L8370" s="15"/>
    </row>
    <row r="8372" spans="1:12" ht="13.5" customHeight="1">
      <c r="A8372" s="15"/>
      <c r="B8372" s="21"/>
      <c r="C8372" s="15"/>
      <c r="D8372" s="15"/>
      <c r="E8372" s="15"/>
      <c r="F8372" s="15"/>
      <c r="G8372" s="15"/>
      <c r="H8372" s="15"/>
      <c r="I8372" s="15"/>
      <c r="J8372" s="15"/>
      <c r="K8372" s="15"/>
      <c r="L8372" s="15"/>
    </row>
    <row r="8374" spans="1:12" ht="13.5" customHeight="1">
      <c r="A8374" s="15"/>
      <c r="B8374" s="21"/>
      <c r="C8374" s="15"/>
      <c r="D8374" s="15"/>
      <c r="E8374" s="15"/>
      <c r="F8374" s="15"/>
      <c r="G8374" s="15"/>
      <c r="H8374" s="15"/>
      <c r="I8374" s="15"/>
      <c r="J8374" s="15"/>
      <c r="K8374" s="15"/>
      <c r="L8374" s="15"/>
    </row>
    <row r="8376" spans="1:12" ht="13.5" customHeight="1">
      <c r="A8376" s="15"/>
      <c r="B8376" s="21"/>
      <c r="C8376" s="15"/>
      <c r="D8376" s="15"/>
      <c r="E8376" s="15"/>
      <c r="F8376" s="15"/>
      <c r="G8376" s="15"/>
      <c r="H8376" s="15"/>
      <c r="I8376" s="15"/>
      <c r="J8376" s="15"/>
      <c r="K8376" s="15"/>
      <c r="L8376" s="15"/>
    </row>
    <row r="8378" spans="1:12" ht="13.5" customHeight="1">
      <c r="A8378" s="15"/>
      <c r="B8378" s="21"/>
      <c r="C8378" s="15"/>
      <c r="D8378" s="15"/>
      <c r="E8378" s="15"/>
      <c r="F8378" s="15"/>
      <c r="G8378" s="15"/>
      <c r="H8378" s="15"/>
      <c r="I8378" s="15"/>
      <c r="J8378" s="15"/>
      <c r="K8378" s="15"/>
      <c r="L8378" s="15"/>
    </row>
    <row r="8380" spans="1:12" ht="13.5" customHeight="1">
      <c r="A8380" s="15"/>
      <c r="B8380" s="21"/>
      <c r="C8380" s="15"/>
      <c r="D8380" s="15"/>
      <c r="E8380" s="15"/>
      <c r="F8380" s="15"/>
      <c r="G8380" s="15"/>
      <c r="H8380" s="15"/>
      <c r="I8380" s="15"/>
      <c r="J8380" s="15"/>
      <c r="K8380" s="15"/>
      <c r="L8380" s="15"/>
    </row>
    <row r="8382" spans="1:12" ht="13.5" customHeight="1">
      <c r="A8382" s="15"/>
      <c r="B8382" s="21"/>
      <c r="C8382" s="15"/>
      <c r="D8382" s="15"/>
      <c r="E8382" s="15"/>
      <c r="F8382" s="15"/>
      <c r="G8382" s="15"/>
      <c r="H8382" s="15"/>
      <c r="I8382" s="15"/>
      <c r="J8382" s="15"/>
      <c r="K8382" s="15"/>
      <c r="L8382" s="15"/>
    </row>
    <row r="8384" spans="1:12" ht="13.5" customHeight="1">
      <c r="A8384" s="15"/>
      <c r="B8384" s="21"/>
      <c r="C8384" s="15"/>
      <c r="D8384" s="15"/>
      <c r="E8384" s="15"/>
      <c r="F8384" s="15"/>
      <c r="G8384" s="15"/>
      <c r="H8384" s="15"/>
      <c r="I8384" s="15"/>
      <c r="J8384" s="15"/>
      <c r="K8384" s="15"/>
      <c r="L8384" s="15"/>
    </row>
    <row r="8386" spans="1:12" ht="13.5" customHeight="1">
      <c r="A8386" s="15"/>
      <c r="B8386" s="21"/>
      <c r="C8386" s="15"/>
      <c r="D8386" s="15"/>
      <c r="E8386" s="15"/>
      <c r="F8386" s="15"/>
      <c r="G8386" s="15"/>
      <c r="H8386" s="15"/>
      <c r="I8386" s="15"/>
      <c r="J8386" s="15"/>
      <c r="K8386" s="15"/>
      <c r="L8386" s="15"/>
    </row>
    <row r="8388" spans="1:12" ht="13.5" customHeight="1">
      <c r="A8388" s="15"/>
      <c r="B8388" s="21"/>
      <c r="C8388" s="15"/>
      <c r="D8388" s="15"/>
      <c r="E8388" s="15"/>
      <c r="F8388" s="15"/>
      <c r="G8388" s="15"/>
      <c r="H8388" s="15"/>
      <c r="I8388" s="15"/>
      <c r="J8388" s="15"/>
      <c r="K8388" s="15"/>
      <c r="L8388" s="15"/>
    </row>
    <row r="8390" spans="1:12" ht="13.5" customHeight="1">
      <c r="A8390" s="15"/>
      <c r="B8390" s="21"/>
      <c r="C8390" s="15"/>
      <c r="D8390" s="15"/>
      <c r="E8390" s="15"/>
      <c r="F8390" s="15"/>
      <c r="G8390" s="15"/>
      <c r="H8390" s="15"/>
      <c r="I8390" s="15"/>
      <c r="J8390" s="15"/>
      <c r="K8390" s="15"/>
      <c r="L8390" s="15"/>
    </row>
    <row r="8392" spans="1:12" ht="13.5" customHeight="1">
      <c r="A8392" s="15"/>
      <c r="B8392" s="21"/>
      <c r="C8392" s="15"/>
      <c r="D8392" s="15"/>
      <c r="E8392" s="15"/>
      <c r="F8392" s="15"/>
      <c r="G8392" s="15"/>
      <c r="H8392" s="15"/>
      <c r="I8392" s="15"/>
      <c r="J8392" s="15"/>
      <c r="K8392" s="15"/>
      <c r="L8392" s="15"/>
    </row>
    <row r="8394" spans="1:12" ht="13.5" customHeight="1">
      <c r="A8394" s="15"/>
      <c r="B8394" s="21"/>
      <c r="C8394" s="15"/>
      <c r="D8394" s="15"/>
      <c r="E8394" s="15"/>
      <c r="F8394" s="15"/>
      <c r="G8394" s="15"/>
      <c r="H8394" s="15"/>
      <c r="I8394" s="15"/>
      <c r="J8394" s="15"/>
      <c r="K8394" s="15"/>
      <c r="L8394" s="15"/>
    </row>
    <row r="8396" spans="1:12" ht="13.5" customHeight="1">
      <c r="A8396" s="15"/>
      <c r="B8396" s="21"/>
      <c r="C8396" s="15"/>
      <c r="D8396" s="15"/>
      <c r="E8396" s="15"/>
      <c r="F8396" s="15"/>
      <c r="G8396" s="15"/>
      <c r="H8396" s="15"/>
      <c r="I8396" s="15"/>
      <c r="J8396" s="15"/>
      <c r="K8396" s="15"/>
      <c r="L8396" s="15"/>
    </row>
    <row r="8398" spans="1:12" ht="13.5" customHeight="1">
      <c r="A8398" s="15"/>
      <c r="B8398" s="21"/>
      <c r="C8398" s="15"/>
      <c r="D8398" s="15"/>
      <c r="E8398" s="15"/>
      <c r="F8398" s="15"/>
      <c r="G8398" s="15"/>
      <c r="H8398" s="15"/>
      <c r="I8398" s="15"/>
      <c r="J8398" s="15"/>
      <c r="K8398" s="15"/>
      <c r="L8398" s="15"/>
    </row>
    <row r="8400" spans="1:12" ht="13.5" customHeight="1">
      <c r="A8400" s="15"/>
      <c r="B8400" s="21"/>
      <c r="C8400" s="15"/>
      <c r="D8400" s="15"/>
      <c r="E8400" s="15"/>
      <c r="F8400" s="15"/>
      <c r="G8400" s="15"/>
      <c r="H8400" s="15"/>
      <c r="I8400" s="15"/>
      <c r="J8400" s="15"/>
      <c r="K8400" s="15"/>
      <c r="L8400" s="15"/>
    </row>
    <row r="8402" spans="1:12" ht="13.5" customHeight="1">
      <c r="A8402" s="15"/>
      <c r="B8402" s="21"/>
      <c r="C8402" s="15"/>
      <c r="D8402" s="15"/>
      <c r="E8402" s="15"/>
      <c r="F8402" s="15"/>
      <c r="G8402" s="15"/>
      <c r="H8402" s="15"/>
      <c r="I8402" s="15"/>
      <c r="J8402" s="15"/>
      <c r="K8402" s="15"/>
      <c r="L8402" s="15"/>
    </row>
    <row r="8404" spans="1:12" ht="13.5" customHeight="1">
      <c r="A8404" s="15"/>
      <c r="B8404" s="21"/>
      <c r="C8404" s="15"/>
      <c r="D8404" s="15"/>
      <c r="E8404" s="15"/>
      <c r="F8404" s="15"/>
      <c r="G8404" s="15"/>
      <c r="H8404" s="15"/>
      <c r="I8404" s="15"/>
      <c r="J8404" s="15"/>
      <c r="K8404" s="15"/>
      <c r="L8404" s="15"/>
    </row>
    <row r="8406" spans="1:12" ht="13.5" customHeight="1">
      <c r="A8406" s="15"/>
      <c r="B8406" s="21"/>
      <c r="C8406" s="15"/>
      <c r="D8406" s="15"/>
      <c r="E8406" s="15"/>
      <c r="F8406" s="15"/>
      <c r="G8406" s="15"/>
      <c r="H8406" s="15"/>
      <c r="I8406" s="15"/>
      <c r="J8406" s="15"/>
      <c r="K8406" s="15"/>
      <c r="L8406" s="15"/>
    </row>
    <row r="8408" spans="1:12" ht="13.5" customHeight="1">
      <c r="A8408" s="15"/>
      <c r="B8408" s="21"/>
      <c r="C8408" s="15"/>
      <c r="D8408" s="15"/>
      <c r="E8408" s="15"/>
      <c r="F8408" s="15"/>
      <c r="G8408" s="15"/>
      <c r="H8408" s="15"/>
      <c r="I8408" s="15"/>
      <c r="J8408" s="15"/>
      <c r="K8408" s="15"/>
      <c r="L8408" s="15"/>
    </row>
    <row r="8410" spans="1:12" ht="13.5" customHeight="1">
      <c r="A8410" s="15"/>
      <c r="B8410" s="21"/>
      <c r="C8410" s="15"/>
      <c r="D8410" s="15"/>
      <c r="E8410" s="15"/>
      <c r="F8410" s="15"/>
      <c r="G8410" s="15"/>
      <c r="H8410" s="15"/>
      <c r="I8410" s="15"/>
      <c r="J8410" s="15"/>
      <c r="K8410" s="15"/>
      <c r="L8410" s="15"/>
    </row>
    <row r="8412" spans="1:12" ht="13.5" customHeight="1">
      <c r="A8412" s="15"/>
      <c r="B8412" s="21"/>
      <c r="C8412" s="15"/>
      <c r="D8412" s="15"/>
      <c r="E8412" s="15"/>
      <c r="F8412" s="15"/>
      <c r="G8412" s="15"/>
      <c r="H8412" s="15"/>
      <c r="I8412" s="15"/>
      <c r="J8412" s="15"/>
      <c r="K8412" s="15"/>
      <c r="L8412" s="15"/>
    </row>
    <row r="8414" spans="1:12" ht="13.5" customHeight="1">
      <c r="A8414" s="15"/>
      <c r="B8414" s="21"/>
      <c r="C8414" s="15"/>
      <c r="D8414" s="15"/>
      <c r="E8414" s="15"/>
      <c r="F8414" s="15"/>
      <c r="G8414" s="15"/>
      <c r="H8414" s="15"/>
      <c r="I8414" s="15"/>
      <c r="J8414" s="15"/>
      <c r="K8414" s="15"/>
      <c r="L8414" s="15"/>
    </row>
    <row r="8416" spans="1:12" ht="13.5" customHeight="1">
      <c r="A8416" s="15"/>
      <c r="B8416" s="21"/>
      <c r="C8416" s="15"/>
      <c r="D8416" s="15"/>
      <c r="E8416" s="15"/>
      <c r="F8416" s="15"/>
      <c r="G8416" s="15"/>
      <c r="H8416" s="15"/>
      <c r="I8416" s="15"/>
      <c r="J8416" s="15"/>
      <c r="K8416" s="15"/>
      <c r="L8416" s="15"/>
    </row>
    <row r="8418" spans="1:12" ht="13.5" customHeight="1">
      <c r="A8418" s="15"/>
      <c r="B8418" s="21"/>
      <c r="C8418" s="15"/>
      <c r="D8418" s="15"/>
      <c r="E8418" s="15"/>
      <c r="F8418" s="15"/>
      <c r="G8418" s="15"/>
      <c r="H8418" s="15"/>
      <c r="I8418" s="15"/>
      <c r="J8418" s="15"/>
      <c r="K8418" s="15"/>
      <c r="L8418" s="15"/>
    </row>
    <row r="8420" spans="1:12" ht="13.5" customHeight="1">
      <c r="A8420" s="15"/>
      <c r="B8420" s="21"/>
      <c r="C8420" s="15"/>
      <c r="D8420" s="15"/>
      <c r="E8420" s="15"/>
      <c r="F8420" s="15"/>
      <c r="G8420" s="15"/>
      <c r="H8420" s="15"/>
      <c r="I8420" s="15"/>
      <c r="J8420" s="15"/>
      <c r="K8420" s="15"/>
      <c r="L8420" s="15"/>
    </row>
    <row r="8422" spans="1:12" ht="13.5" customHeight="1">
      <c r="A8422" s="15"/>
      <c r="B8422" s="21"/>
      <c r="C8422" s="15"/>
      <c r="D8422" s="15"/>
      <c r="E8422" s="15"/>
      <c r="F8422" s="15"/>
      <c r="G8422" s="15"/>
      <c r="H8422" s="15"/>
      <c r="I8422" s="15"/>
      <c r="J8422" s="15"/>
      <c r="K8422" s="15"/>
      <c r="L8422" s="15"/>
    </row>
    <row r="8424" spans="1:12" ht="13.5" customHeight="1">
      <c r="A8424" s="15"/>
      <c r="B8424" s="21"/>
      <c r="C8424" s="15"/>
      <c r="D8424" s="15"/>
      <c r="E8424" s="15"/>
      <c r="F8424" s="15"/>
      <c r="G8424" s="15"/>
      <c r="H8424" s="15"/>
      <c r="I8424" s="15"/>
      <c r="J8424" s="15"/>
      <c r="K8424" s="15"/>
      <c r="L8424" s="15"/>
    </row>
    <row r="8426" spans="1:12" ht="13.5" customHeight="1">
      <c r="A8426" s="15"/>
      <c r="B8426" s="21"/>
      <c r="C8426" s="15"/>
      <c r="D8426" s="15"/>
      <c r="E8426" s="15"/>
      <c r="F8426" s="15"/>
      <c r="G8426" s="15"/>
      <c r="H8426" s="15"/>
      <c r="I8426" s="15"/>
      <c r="J8426" s="15"/>
      <c r="K8426" s="15"/>
      <c r="L8426" s="15"/>
    </row>
    <row r="8428" spans="1:12" ht="13.5" customHeight="1">
      <c r="A8428" s="15"/>
      <c r="B8428" s="21"/>
      <c r="C8428" s="15"/>
      <c r="D8428" s="15"/>
      <c r="E8428" s="15"/>
      <c r="F8428" s="15"/>
      <c r="G8428" s="15"/>
      <c r="H8428" s="15"/>
      <c r="I8428" s="15"/>
      <c r="J8428" s="15"/>
      <c r="K8428" s="15"/>
      <c r="L8428" s="15"/>
    </row>
    <row r="8430" spans="1:12" ht="13.5" customHeight="1">
      <c r="A8430" s="15"/>
      <c r="B8430" s="21"/>
      <c r="C8430" s="15"/>
      <c r="D8430" s="15"/>
      <c r="E8430" s="15"/>
      <c r="F8430" s="15"/>
      <c r="G8430" s="15"/>
      <c r="H8430" s="15"/>
      <c r="I8430" s="15"/>
      <c r="J8430" s="15"/>
      <c r="K8430" s="15"/>
      <c r="L8430" s="15"/>
    </row>
    <row r="8432" spans="1:12" ht="13.5" customHeight="1">
      <c r="A8432" s="15"/>
      <c r="B8432" s="21"/>
      <c r="C8432" s="15"/>
      <c r="D8432" s="15"/>
      <c r="E8432" s="15"/>
      <c r="F8432" s="15"/>
      <c r="G8432" s="15"/>
      <c r="H8432" s="15"/>
      <c r="I8432" s="15"/>
      <c r="J8432" s="15"/>
      <c r="K8432" s="15"/>
      <c r="L8432" s="15"/>
    </row>
    <row r="8434" spans="1:12" ht="13.5" customHeight="1">
      <c r="A8434" s="15"/>
      <c r="B8434" s="21"/>
      <c r="C8434" s="15"/>
      <c r="D8434" s="15"/>
      <c r="E8434" s="15"/>
      <c r="F8434" s="15"/>
      <c r="G8434" s="15"/>
      <c r="H8434" s="15"/>
      <c r="I8434" s="15"/>
      <c r="J8434" s="15"/>
      <c r="K8434" s="15"/>
      <c r="L8434" s="15"/>
    </row>
    <row r="8436" spans="1:12" ht="13.5" customHeight="1">
      <c r="A8436" s="15"/>
      <c r="B8436" s="21"/>
      <c r="C8436" s="15"/>
      <c r="D8436" s="15"/>
      <c r="E8436" s="15"/>
      <c r="F8436" s="15"/>
      <c r="G8436" s="15"/>
      <c r="H8436" s="15"/>
      <c r="I8436" s="15"/>
      <c r="J8436" s="15"/>
      <c r="K8436" s="15"/>
      <c r="L8436" s="15"/>
    </row>
    <row r="8438" spans="1:12" ht="13.5" customHeight="1">
      <c r="A8438" s="15"/>
      <c r="B8438" s="21"/>
      <c r="C8438" s="15"/>
      <c r="D8438" s="15"/>
      <c r="E8438" s="15"/>
      <c r="F8438" s="15"/>
      <c r="G8438" s="15"/>
      <c r="H8438" s="15"/>
      <c r="I8438" s="15"/>
      <c r="J8438" s="15"/>
      <c r="K8438" s="15"/>
      <c r="L8438" s="15"/>
    </row>
    <row r="8440" spans="1:12" ht="13.5" customHeight="1">
      <c r="A8440" s="15"/>
      <c r="B8440" s="21"/>
      <c r="C8440" s="15"/>
      <c r="D8440" s="15"/>
      <c r="E8440" s="15"/>
      <c r="F8440" s="15"/>
      <c r="G8440" s="15"/>
      <c r="H8440" s="15"/>
      <c r="I8440" s="15"/>
      <c r="J8440" s="15"/>
      <c r="K8440" s="15"/>
      <c r="L8440" s="15"/>
    </row>
    <row r="8442" spans="1:12" ht="13.5" customHeight="1">
      <c r="A8442" s="15"/>
      <c r="B8442" s="21"/>
      <c r="C8442" s="15"/>
      <c r="D8442" s="15"/>
      <c r="E8442" s="15"/>
      <c r="F8442" s="15"/>
      <c r="G8442" s="15"/>
      <c r="H8442" s="15"/>
      <c r="I8442" s="15"/>
      <c r="J8442" s="15"/>
      <c r="K8442" s="15"/>
      <c r="L8442" s="15"/>
    </row>
    <row r="8444" spans="1:12" ht="13.5" customHeight="1">
      <c r="A8444" s="15"/>
      <c r="B8444" s="21"/>
      <c r="C8444" s="15"/>
      <c r="D8444" s="15"/>
      <c r="E8444" s="15"/>
      <c r="F8444" s="15"/>
      <c r="G8444" s="15"/>
      <c r="H8444" s="15"/>
      <c r="I8444" s="15"/>
      <c r="J8444" s="15"/>
      <c r="K8444" s="15"/>
      <c r="L8444" s="15"/>
    </row>
    <row r="8446" spans="1:12" ht="13.5" customHeight="1">
      <c r="A8446" s="15"/>
      <c r="B8446" s="21"/>
      <c r="C8446" s="15"/>
      <c r="D8446" s="15"/>
      <c r="E8446" s="15"/>
      <c r="F8446" s="15"/>
      <c r="G8446" s="15"/>
      <c r="H8446" s="15"/>
      <c r="I8446" s="15"/>
      <c r="J8446" s="15"/>
      <c r="K8446" s="15"/>
      <c r="L8446" s="15"/>
    </row>
    <row r="8448" spans="1:12" ht="13.5" customHeight="1">
      <c r="A8448" s="15"/>
      <c r="B8448" s="21"/>
      <c r="C8448" s="15"/>
      <c r="D8448" s="15"/>
      <c r="E8448" s="15"/>
      <c r="F8448" s="15"/>
      <c r="G8448" s="15"/>
      <c r="H8448" s="15"/>
      <c r="I8448" s="15"/>
      <c r="J8448" s="15"/>
      <c r="K8448" s="15"/>
      <c r="L8448" s="15"/>
    </row>
    <row r="8450" spans="1:12" ht="13.5" customHeight="1">
      <c r="A8450" s="15"/>
      <c r="B8450" s="21"/>
      <c r="C8450" s="15"/>
      <c r="D8450" s="15"/>
      <c r="E8450" s="15"/>
      <c r="F8450" s="15"/>
      <c r="G8450" s="15"/>
      <c r="H8450" s="15"/>
      <c r="I8450" s="15"/>
      <c r="J8450" s="15"/>
      <c r="K8450" s="15"/>
      <c r="L8450" s="15"/>
    </row>
    <row r="8452" spans="1:12" ht="13.5" customHeight="1">
      <c r="A8452" s="15"/>
      <c r="B8452" s="21"/>
      <c r="C8452" s="15"/>
      <c r="D8452" s="15"/>
      <c r="E8452" s="15"/>
      <c r="F8452" s="15"/>
      <c r="G8452" s="15"/>
      <c r="H8452" s="15"/>
      <c r="I8452" s="15"/>
      <c r="J8452" s="15"/>
      <c r="K8452" s="15"/>
      <c r="L8452" s="15"/>
    </row>
    <row r="8454" spans="1:12" ht="13.5" customHeight="1">
      <c r="A8454" s="15"/>
      <c r="B8454" s="21"/>
      <c r="C8454" s="15"/>
      <c r="D8454" s="15"/>
      <c r="E8454" s="15"/>
      <c r="F8454" s="15"/>
      <c r="G8454" s="15"/>
      <c r="H8454" s="15"/>
      <c r="I8454" s="15"/>
      <c r="J8454" s="15"/>
      <c r="K8454" s="15"/>
      <c r="L8454" s="15"/>
    </row>
    <row r="8456" spans="1:12" ht="13.5" customHeight="1">
      <c r="A8456" s="15"/>
      <c r="B8456" s="21"/>
      <c r="C8456" s="15"/>
      <c r="D8456" s="15"/>
      <c r="E8456" s="15"/>
      <c r="F8456" s="15"/>
      <c r="G8456" s="15"/>
      <c r="H8456" s="15"/>
      <c r="I8456" s="15"/>
      <c r="J8456" s="15"/>
      <c r="K8456" s="15"/>
      <c r="L8456" s="15"/>
    </row>
    <row r="8458" spans="1:12" ht="13.5" customHeight="1">
      <c r="A8458" s="15"/>
      <c r="B8458" s="21"/>
      <c r="C8458" s="15"/>
      <c r="D8458" s="15"/>
      <c r="E8458" s="15"/>
      <c r="F8458" s="15"/>
      <c r="G8458" s="15"/>
      <c r="H8458" s="15"/>
      <c r="I8458" s="15"/>
      <c r="J8458" s="15"/>
      <c r="K8458" s="15"/>
      <c r="L8458" s="15"/>
    </row>
    <row r="8460" spans="1:12" ht="13.5" customHeight="1">
      <c r="A8460" s="15"/>
      <c r="B8460" s="21"/>
      <c r="C8460" s="15"/>
      <c r="D8460" s="15"/>
      <c r="E8460" s="15"/>
      <c r="F8460" s="15"/>
      <c r="G8460" s="15"/>
      <c r="H8460" s="15"/>
      <c r="I8460" s="15"/>
      <c r="J8460" s="15"/>
      <c r="K8460" s="15"/>
      <c r="L8460" s="15"/>
    </row>
    <row r="8462" spans="1:12" ht="13.5" customHeight="1">
      <c r="A8462" s="15"/>
      <c r="B8462" s="21"/>
      <c r="C8462" s="15"/>
      <c r="D8462" s="15"/>
      <c r="E8462" s="15"/>
      <c r="F8462" s="15"/>
      <c r="G8462" s="15"/>
      <c r="H8462" s="15"/>
      <c r="I8462" s="15"/>
      <c r="J8462" s="15"/>
      <c r="K8462" s="15"/>
      <c r="L8462" s="15"/>
    </row>
    <row r="8464" spans="1:12" ht="13.5" customHeight="1">
      <c r="A8464" s="15"/>
      <c r="B8464" s="21"/>
      <c r="C8464" s="15"/>
      <c r="D8464" s="15"/>
      <c r="E8464" s="15"/>
      <c r="F8464" s="15"/>
      <c r="G8464" s="15"/>
      <c r="H8464" s="15"/>
      <c r="I8464" s="15"/>
      <c r="J8464" s="15"/>
      <c r="K8464" s="15"/>
      <c r="L8464" s="15"/>
    </row>
    <row r="8466" spans="1:12" ht="13.5" customHeight="1">
      <c r="A8466" s="15"/>
      <c r="B8466" s="21"/>
      <c r="C8466" s="15"/>
      <c r="D8466" s="15"/>
      <c r="E8466" s="15"/>
      <c r="F8466" s="15"/>
      <c r="G8466" s="15"/>
      <c r="H8466" s="15"/>
      <c r="I8466" s="15"/>
      <c r="J8466" s="15"/>
      <c r="K8466" s="15"/>
      <c r="L8466" s="15"/>
    </row>
    <row r="8468" spans="1:12" ht="13.5" customHeight="1">
      <c r="A8468" s="15"/>
      <c r="B8468" s="21"/>
      <c r="C8468" s="15"/>
      <c r="D8468" s="15"/>
      <c r="E8468" s="15"/>
      <c r="F8468" s="15"/>
      <c r="G8468" s="15"/>
      <c r="H8468" s="15"/>
      <c r="I8468" s="15"/>
      <c r="J8468" s="15"/>
      <c r="K8468" s="15"/>
      <c r="L8468" s="15"/>
    </row>
    <row r="8470" spans="1:12" ht="13.5" customHeight="1">
      <c r="A8470" s="15"/>
      <c r="B8470" s="21"/>
      <c r="C8470" s="15"/>
      <c r="D8470" s="15"/>
      <c r="E8470" s="15"/>
      <c r="F8470" s="15"/>
      <c r="G8470" s="15"/>
      <c r="H8470" s="15"/>
      <c r="I8470" s="15"/>
      <c r="J8470" s="15"/>
      <c r="K8470" s="15"/>
      <c r="L8470" s="15"/>
    </row>
    <row r="8472" spans="1:12" ht="13.5" customHeight="1">
      <c r="A8472" s="15"/>
      <c r="B8472" s="21"/>
      <c r="C8472" s="15"/>
      <c r="D8472" s="15"/>
      <c r="E8472" s="15"/>
      <c r="F8472" s="15"/>
      <c r="G8472" s="15"/>
      <c r="H8472" s="15"/>
      <c r="I8472" s="15"/>
      <c r="J8472" s="15"/>
      <c r="K8472" s="15"/>
      <c r="L8472" s="15"/>
    </row>
    <row r="8474" spans="1:12" ht="13.5" customHeight="1">
      <c r="A8474" s="15"/>
      <c r="B8474" s="21"/>
      <c r="C8474" s="15"/>
      <c r="D8474" s="15"/>
      <c r="E8474" s="15"/>
      <c r="F8474" s="15"/>
      <c r="G8474" s="15"/>
      <c r="H8474" s="15"/>
      <c r="I8474" s="15"/>
      <c r="J8474" s="15"/>
      <c r="K8474" s="15"/>
      <c r="L8474" s="15"/>
    </row>
    <row r="8476" spans="1:12" ht="13.5" customHeight="1">
      <c r="A8476" s="15"/>
      <c r="B8476" s="21"/>
      <c r="C8476" s="15"/>
      <c r="D8476" s="15"/>
      <c r="E8476" s="15"/>
      <c r="F8476" s="15"/>
      <c r="G8476" s="15"/>
      <c r="H8476" s="15"/>
      <c r="I8476" s="15"/>
      <c r="J8476" s="15"/>
      <c r="K8476" s="15"/>
      <c r="L8476" s="15"/>
    </row>
    <row r="8478" spans="1:12" ht="13.5" customHeight="1">
      <c r="A8478" s="15"/>
      <c r="B8478" s="21"/>
      <c r="C8478" s="15"/>
      <c r="D8478" s="15"/>
      <c r="E8478" s="15"/>
      <c r="F8478" s="15"/>
      <c r="G8478" s="15"/>
      <c r="H8478" s="15"/>
      <c r="I8478" s="15"/>
      <c r="J8478" s="15"/>
      <c r="K8478" s="15"/>
      <c r="L8478" s="15"/>
    </row>
    <row r="8480" spans="1:12" ht="13.5" customHeight="1">
      <c r="A8480" s="15"/>
      <c r="B8480" s="21"/>
      <c r="C8480" s="15"/>
      <c r="D8480" s="15"/>
      <c r="E8480" s="15"/>
      <c r="F8480" s="15"/>
      <c r="G8480" s="15"/>
      <c r="H8480" s="15"/>
      <c r="I8480" s="15"/>
      <c r="J8480" s="15"/>
      <c r="K8480" s="15"/>
      <c r="L8480" s="15"/>
    </row>
    <row r="8482" spans="1:12" ht="13.5" customHeight="1">
      <c r="A8482" s="15"/>
      <c r="B8482" s="21"/>
      <c r="C8482" s="15"/>
      <c r="D8482" s="15"/>
      <c r="E8482" s="15"/>
      <c r="F8482" s="15"/>
      <c r="G8482" s="15"/>
      <c r="H8482" s="15"/>
      <c r="I8482" s="15"/>
      <c r="J8482" s="15"/>
      <c r="K8482" s="15"/>
      <c r="L8482" s="15"/>
    </row>
    <row r="8484" spans="1:12" ht="13.5" customHeight="1">
      <c r="A8484" s="15"/>
      <c r="B8484" s="21"/>
      <c r="C8484" s="15"/>
      <c r="D8484" s="15"/>
      <c r="E8484" s="15"/>
      <c r="F8484" s="15"/>
      <c r="G8484" s="15"/>
      <c r="H8484" s="15"/>
      <c r="I8484" s="15"/>
      <c r="J8484" s="15"/>
      <c r="K8484" s="15"/>
      <c r="L8484" s="15"/>
    </row>
    <row r="8486" spans="1:12" ht="13.5" customHeight="1">
      <c r="A8486" s="15"/>
      <c r="B8486" s="21"/>
      <c r="C8486" s="15"/>
      <c r="D8486" s="15"/>
      <c r="E8486" s="15"/>
      <c r="F8486" s="15"/>
      <c r="G8486" s="15"/>
      <c r="H8486" s="15"/>
      <c r="I8486" s="15"/>
      <c r="J8486" s="15"/>
      <c r="K8486" s="15"/>
      <c r="L8486" s="15"/>
    </row>
    <row r="8488" spans="1:12" ht="13.5" customHeight="1">
      <c r="A8488" s="15"/>
      <c r="B8488" s="21"/>
      <c r="C8488" s="15"/>
      <c r="D8488" s="15"/>
      <c r="E8488" s="15"/>
      <c r="F8488" s="15"/>
      <c r="G8488" s="15"/>
      <c r="H8488" s="15"/>
      <c r="I8488" s="15"/>
      <c r="J8488" s="15"/>
      <c r="K8488" s="15"/>
      <c r="L8488" s="15"/>
    </row>
    <row r="8490" spans="1:12" ht="13.5" customHeight="1">
      <c r="A8490" s="15"/>
      <c r="B8490" s="21"/>
      <c r="C8490" s="15"/>
      <c r="D8490" s="15"/>
      <c r="E8490" s="15"/>
      <c r="F8490" s="15"/>
      <c r="G8490" s="15"/>
      <c r="H8490" s="15"/>
      <c r="I8490" s="15"/>
      <c r="J8490" s="15"/>
      <c r="K8490" s="15"/>
      <c r="L8490" s="15"/>
    </row>
    <row r="8492" spans="1:12" ht="13.5" customHeight="1">
      <c r="A8492" s="15"/>
      <c r="B8492" s="21"/>
      <c r="C8492" s="15"/>
      <c r="D8492" s="15"/>
      <c r="E8492" s="15"/>
      <c r="F8492" s="15"/>
      <c r="G8492" s="15"/>
      <c r="H8492" s="15"/>
      <c r="I8492" s="15"/>
      <c r="J8492" s="15"/>
      <c r="K8492" s="15"/>
      <c r="L8492" s="15"/>
    </row>
    <row r="8494" spans="1:12" ht="13.5" customHeight="1">
      <c r="A8494" s="15"/>
      <c r="B8494" s="21"/>
      <c r="C8494" s="15"/>
      <c r="D8494" s="15"/>
      <c r="E8494" s="15"/>
      <c r="F8494" s="15"/>
      <c r="G8494" s="15"/>
      <c r="H8494" s="15"/>
      <c r="I8494" s="15"/>
      <c r="J8494" s="15"/>
      <c r="K8494" s="15"/>
      <c r="L8494" s="15"/>
    </row>
    <row r="8496" spans="1:12" ht="13.5" customHeight="1">
      <c r="A8496" s="15"/>
      <c r="B8496" s="21"/>
      <c r="C8496" s="15"/>
      <c r="D8496" s="15"/>
      <c r="E8496" s="15"/>
      <c r="F8496" s="15"/>
      <c r="G8496" s="15"/>
      <c r="H8496" s="15"/>
      <c r="I8496" s="15"/>
      <c r="J8496" s="15"/>
      <c r="K8496" s="15"/>
      <c r="L8496" s="15"/>
    </row>
    <row r="8498" spans="1:12" ht="13.5" customHeight="1">
      <c r="A8498" s="15"/>
      <c r="B8498" s="21"/>
      <c r="C8498" s="15"/>
      <c r="D8498" s="15"/>
      <c r="E8498" s="15"/>
      <c r="F8498" s="15"/>
      <c r="G8498" s="15"/>
      <c r="H8498" s="15"/>
      <c r="I8498" s="15"/>
      <c r="J8498" s="15"/>
      <c r="K8498" s="15"/>
      <c r="L8498" s="15"/>
    </row>
    <row r="8500" spans="1:12" ht="13.5" customHeight="1">
      <c r="A8500" s="15"/>
      <c r="B8500" s="21"/>
      <c r="C8500" s="15"/>
      <c r="D8500" s="15"/>
      <c r="E8500" s="15"/>
      <c r="F8500" s="15"/>
      <c r="G8500" s="15"/>
      <c r="H8500" s="15"/>
      <c r="I8500" s="15"/>
      <c r="J8500" s="15"/>
      <c r="K8500" s="15"/>
      <c r="L8500" s="15"/>
    </row>
    <row r="8502" spans="1:12" ht="13.5" customHeight="1">
      <c r="A8502" s="15"/>
      <c r="B8502" s="21"/>
      <c r="C8502" s="15"/>
      <c r="D8502" s="15"/>
      <c r="E8502" s="15"/>
      <c r="F8502" s="15"/>
      <c r="G8502" s="15"/>
      <c r="H8502" s="15"/>
      <c r="I8502" s="15"/>
      <c r="J8502" s="15"/>
      <c r="K8502" s="15"/>
      <c r="L8502" s="15"/>
    </row>
    <row r="8504" spans="1:12" ht="13.5" customHeight="1">
      <c r="A8504" s="15"/>
      <c r="B8504" s="21"/>
      <c r="C8504" s="15"/>
      <c r="D8504" s="15"/>
      <c r="E8504" s="15"/>
      <c r="F8504" s="15"/>
      <c r="G8504" s="15"/>
      <c r="H8504" s="15"/>
      <c r="I8504" s="15"/>
      <c r="J8504" s="15"/>
      <c r="K8504" s="15"/>
      <c r="L8504" s="15"/>
    </row>
    <row r="8506" spans="1:12" ht="13.5" customHeight="1">
      <c r="A8506" s="15"/>
      <c r="B8506" s="21"/>
      <c r="C8506" s="15"/>
      <c r="D8506" s="15"/>
      <c r="E8506" s="15"/>
      <c r="F8506" s="15"/>
      <c r="G8506" s="15"/>
      <c r="H8506" s="15"/>
      <c r="I8506" s="15"/>
      <c r="J8506" s="15"/>
      <c r="K8506" s="15"/>
      <c r="L8506" s="15"/>
    </row>
    <row r="8508" spans="1:12" ht="13.5" customHeight="1">
      <c r="A8508" s="15"/>
      <c r="B8508" s="21"/>
      <c r="C8508" s="15"/>
      <c r="D8508" s="15"/>
      <c r="E8508" s="15"/>
      <c r="F8508" s="15"/>
      <c r="G8508" s="15"/>
      <c r="H8508" s="15"/>
      <c r="I8508" s="15"/>
      <c r="J8508" s="15"/>
      <c r="K8508" s="15"/>
      <c r="L8508" s="15"/>
    </row>
    <row r="8510" spans="1:12" ht="13.5" customHeight="1">
      <c r="A8510" s="15"/>
      <c r="B8510" s="21"/>
      <c r="C8510" s="15"/>
      <c r="D8510" s="15"/>
      <c r="E8510" s="15"/>
      <c r="F8510" s="15"/>
      <c r="G8510" s="15"/>
      <c r="H8510" s="15"/>
      <c r="I8510" s="15"/>
      <c r="J8510" s="15"/>
      <c r="K8510" s="15"/>
      <c r="L8510" s="15"/>
    </row>
    <row r="8512" spans="1:12" ht="13.5" customHeight="1">
      <c r="A8512" s="15"/>
      <c r="B8512" s="21"/>
      <c r="C8512" s="15"/>
      <c r="D8512" s="15"/>
      <c r="E8512" s="15"/>
      <c r="F8512" s="15"/>
      <c r="G8512" s="15"/>
      <c r="H8512" s="15"/>
      <c r="I8512" s="15"/>
      <c r="J8512" s="15"/>
      <c r="K8512" s="15"/>
      <c r="L8512" s="15"/>
    </row>
    <row r="8514" spans="1:12" ht="13.5" customHeight="1">
      <c r="A8514" s="15"/>
      <c r="B8514" s="21"/>
      <c r="C8514" s="15"/>
      <c r="D8514" s="15"/>
      <c r="E8514" s="15"/>
      <c r="F8514" s="15"/>
      <c r="G8514" s="15"/>
      <c r="H8514" s="15"/>
      <c r="I8514" s="15"/>
      <c r="J8514" s="15"/>
      <c r="K8514" s="15"/>
      <c r="L8514" s="15"/>
    </row>
    <row r="8516" spans="1:12" ht="13.5" customHeight="1">
      <c r="A8516" s="15"/>
      <c r="B8516" s="21"/>
      <c r="C8516" s="15"/>
      <c r="D8516" s="15"/>
      <c r="E8516" s="15"/>
      <c r="F8516" s="15"/>
      <c r="G8516" s="15"/>
      <c r="H8516" s="15"/>
      <c r="I8516" s="15"/>
      <c r="J8516" s="15"/>
      <c r="K8516" s="15"/>
      <c r="L8516" s="15"/>
    </row>
    <row r="8518" spans="1:12" ht="13.5" customHeight="1">
      <c r="A8518" s="15"/>
      <c r="B8518" s="21"/>
      <c r="C8518" s="15"/>
      <c r="D8518" s="15"/>
      <c r="E8518" s="15"/>
      <c r="F8518" s="15"/>
      <c r="G8518" s="15"/>
      <c r="H8518" s="15"/>
      <c r="I8518" s="15"/>
      <c r="J8518" s="15"/>
      <c r="K8518" s="15"/>
      <c r="L8518" s="15"/>
    </row>
    <row r="8520" spans="1:12" ht="13.5" customHeight="1">
      <c r="A8520" s="15"/>
      <c r="B8520" s="21"/>
      <c r="C8520" s="15"/>
      <c r="D8520" s="15"/>
      <c r="E8520" s="15"/>
      <c r="F8520" s="15"/>
      <c r="G8520" s="15"/>
      <c r="H8520" s="15"/>
      <c r="I8520" s="15"/>
      <c r="J8520" s="15"/>
      <c r="K8520" s="15"/>
      <c r="L8520" s="15"/>
    </row>
    <row r="8522" spans="1:12" ht="13.5" customHeight="1">
      <c r="A8522" s="15"/>
      <c r="B8522" s="21"/>
      <c r="C8522" s="15"/>
      <c r="D8522" s="15"/>
      <c r="E8522" s="15"/>
      <c r="F8522" s="15"/>
      <c r="G8522" s="15"/>
      <c r="H8522" s="15"/>
      <c r="I8522" s="15"/>
      <c r="J8522" s="15"/>
      <c r="K8522" s="15"/>
      <c r="L8522" s="15"/>
    </row>
    <row r="8524" spans="1:12" ht="13.5" customHeight="1">
      <c r="A8524" s="15"/>
      <c r="B8524" s="21"/>
      <c r="C8524" s="15"/>
      <c r="D8524" s="15"/>
      <c r="E8524" s="15"/>
      <c r="F8524" s="15"/>
      <c r="G8524" s="15"/>
      <c r="H8524" s="15"/>
      <c r="I8524" s="15"/>
      <c r="J8524" s="15"/>
      <c r="K8524" s="15"/>
      <c r="L8524" s="15"/>
    </row>
    <row r="8526" spans="1:12" ht="13.5" customHeight="1">
      <c r="A8526" s="15"/>
      <c r="B8526" s="21"/>
      <c r="C8526" s="15"/>
      <c r="D8526" s="15"/>
      <c r="E8526" s="15"/>
      <c r="F8526" s="15"/>
      <c r="G8526" s="15"/>
      <c r="H8526" s="15"/>
      <c r="I8526" s="15"/>
      <c r="J8526" s="15"/>
      <c r="K8526" s="15"/>
      <c r="L8526" s="15"/>
    </row>
    <row r="8528" spans="1:12" ht="13.5" customHeight="1">
      <c r="A8528" s="15"/>
      <c r="B8528" s="21"/>
      <c r="C8528" s="15"/>
      <c r="D8528" s="15"/>
      <c r="E8528" s="15"/>
      <c r="F8528" s="15"/>
      <c r="G8528" s="15"/>
      <c r="H8528" s="15"/>
      <c r="I8528" s="15"/>
      <c r="J8528" s="15"/>
      <c r="K8528" s="15"/>
      <c r="L8528" s="15"/>
    </row>
    <row r="8530" spans="1:12" ht="13.5" customHeight="1">
      <c r="A8530" s="15"/>
      <c r="B8530" s="21"/>
      <c r="C8530" s="15"/>
      <c r="D8530" s="15"/>
      <c r="E8530" s="15"/>
      <c r="F8530" s="15"/>
      <c r="G8530" s="15"/>
      <c r="H8530" s="15"/>
      <c r="I8530" s="15"/>
      <c r="J8530" s="15"/>
      <c r="K8530" s="15"/>
      <c r="L8530" s="15"/>
    </row>
    <row r="8532" spans="1:12" ht="13.5" customHeight="1">
      <c r="A8532" s="15"/>
      <c r="B8532" s="21"/>
      <c r="C8532" s="15"/>
      <c r="D8532" s="15"/>
      <c r="E8532" s="15"/>
      <c r="F8532" s="15"/>
      <c r="G8532" s="15"/>
      <c r="H8532" s="15"/>
      <c r="I8532" s="15"/>
      <c r="J8532" s="15"/>
      <c r="K8532" s="15"/>
      <c r="L8532" s="15"/>
    </row>
    <row r="8534" spans="1:12" ht="13.5" customHeight="1">
      <c r="A8534" s="15"/>
      <c r="B8534" s="21"/>
      <c r="C8534" s="15"/>
      <c r="D8534" s="15"/>
      <c r="E8534" s="15"/>
      <c r="F8534" s="15"/>
      <c r="G8534" s="15"/>
      <c r="H8534" s="15"/>
      <c r="I8534" s="15"/>
      <c r="J8534" s="15"/>
      <c r="K8534" s="15"/>
      <c r="L8534" s="15"/>
    </row>
    <row r="8536" spans="1:12" ht="13.5" customHeight="1">
      <c r="A8536" s="15"/>
      <c r="B8536" s="21"/>
      <c r="C8536" s="15"/>
      <c r="D8536" s="15"/>
      <c r="E8536" s="15"/>
      <c r="F8536" s="15"/>
      <c r="G8536" s="15"/>
      <c r="H8536" s="15"/>
      <c r="I8536" s="15"/>
      <c r="J8536" s="15"/>
      <c r="K8536" s="15"/>
      <c r="L8536" s="15"/>
    </row>
    <row r="8538" spans="1:12" ht="13.5" customHeight="1">
      <c r="A8538" s="15"/>
      <c r="B8538" s="21"/>
      <c r="C8538" s="15"/>
      <c r="D8538" s="15"/>
      <c r="E8538" s="15"/>
      <c r="F8538" s="15"/>
      <c r="G8538" s="15"/>
      <c r="H8538" s="15"/>
      <c r="I8538" s="15"/>
      <c r="J8538" s="15"/>
      <c r="K8538" s="15"/>
      <c r="L8538" s="15"/>
    </row>
    <row r="8540" spans="1:12" ht="13.5" customHeight="1">
      <c r="A8540" s="15"/>
      <c r="B8540" s="21"/>
      <c r="C8540" s="15"/>
      <c r="D8540" s="15"/>
      <c r="E8540" s="15"/>
      <c r="F8540" s="15"/>
      <c r="G8540" s="15"/>
      <c r="H8540" s="15"/>
      <c r="I8540" s="15"/>
      <c r="J8540" s="15"/>
      <c r="K8540" s="15"/>
      <c r="L8540" s="15"/>
    </row>
    <row r="8542" spans="1:12" ht="13.5" customHeight="1">
      <c r="A8542" s="15"/>
      <c r="B8542" s="21"/>
      <c r="C8542" s="15"/>
      <c r="D8542" s="15"/>
      <c r="E8542" s="15"/>
      <c r="F8542" s="15"/>
      <c r="G8542" s="15"/>
      <c r="H8542" s="15"/>
      <c r="I8542" s="15"/>
      <c r="J8542" s="15"/>
      <c r="K8542" s="15"/>
      <c r="L8542" s="15"/>
    </row>
    <row r="8544" spans="1:12" ht="13.5" customHeight="1">
      <c r="A8544" s="15"/>
      <c r="B8544" s="21"/>
      <c r="C8544" s="15"/>
      <c r="D8544" s="15"/>
      <c r="E8544" s="15"/>
      <c r="F8544" s="15"/>
      <c r="G8544" s="15"/>
      <c r="H8544" s="15"/>
      <c r="I8544" s="15"/>
      <c r="J8544" s="15"/>
      <c r="K8544" s="15"/>
      <c r="L8544" s="15"/>
    </row>
    <row r="8546" spans="1:12" ht="13.5" customHeight="1">
      <c r="A8546" s="15"/>
      <c r="B8546" s="21"/>
      <c r="C8546" s="15"/>
      <c r="D8546" s="15"/>
      <c r="E8546" s="15"/>
      <c r="F8546" s="15"/>
      <c r="G8546" s="15"/>
      <c r="H8546" s="15"/>
      <c r="I8546" s="15"/>
      <c r="J8546" s="15"/>
      <c r="K8546" s="15"/>
      <c r="L8546" s="15"/>
    </row>
    <row r="8548" spans="1:12" ht="13.5" customHeight="1">
      <c r="A8548" s="15"/>
      <c r="B8548" s="21"/>
      <c r="C8548" s="15"/>
      <c r="D8548" s="15"/>
      <c r="E8548" s="15"/>
      <c r="F8548" s="15"/>
      <c r="G8548" s="15"/>
      <c r="H8548" s="15"/>
      <c r="I8548" s="15"/>
      <c r="J8548" s="15"/>
      <c r="K8548" s="15"/>
      <c r="L8548" s="15"/>
    </row>
    <row r="8550" spans="1:12" ht="13.5" customHeight="1">
      <c r="A8550" s="15"/>
      <c r="B8550" s="21"/>
      <c r="C8550" s="15"/>
      <c r="D8550" s="15"/>
      <c r="E8550" s="15"/>
      <c r="F8550" s="15"/>
      <c r="G8550" s="15"/>
      <c r="H8550" s="15"/>
      <c r="I8550" s="15"/>
      <c r="J8550" s="15"/>
      <c r="K8550" s="15"/>
      <c r="L8550" s="15"/>
    </row>
    <row r="8552" spans="1:12" ht="13.5" customHeight="1">
      <c r="A8552" s="15"/>
      <c r="B8552" s="21"/>
      <c r="C8552" s="15"/>
      <c r="D8552" s="15"/>
      <c r="E8552" s="15"/>
      <c r="F8552" s="15"/>
      <c r="G8552" s="15"/>
      <c r="H8552" s="15"/>
      <c r="I8552" s="15"/>
      <c r="J8552" s="15"/>
      <c r="K8552" s="15"/>
      <c r="L8552" s="15"/>
    </row>
    <row r="8554" spans="1:12" ht="13.5" customHeight="1">
      <c r="A8554" s="15"/>
      <c r="B8554" s="21"/>
      <c r="C8554" s="15"/>
      <c r="D8554" s="15"/>
      <c r="E8554" s="15"/>
      <c r="F8554" s="15"/>
      <c r="G8554" s="15"/>
      <c r="H8554" s="15"/>
      <c r="I8554" s="15"/>
      <c r="J8554" s="15"/>
      <c r="K8554" s="15"/>
      <c r="L8554" s="15"/>
    </row>
    <row r="8556" spans="1:12" ht="13.5" customHeight="1">
      <c r="A8556" s="15"/>
      <c r="B8556" s="21"/>
      <c r="C8556" s="15"/>
      <c r="D8556" s="15"/>
      <c r="E8556" s="15"/>
      <c r="F8556" s="15"/>
      <c r="G8556" s="15"/>
      <c r="H8556" s="15"/>
      <c r="I8556" s="15"/>
      <c r="J8556" s="15"/>
      <c r="K8556" s="15"/>
      <c r="L8556" s="15"/>
    </row>
    <row r="8558" spans="1:12" ht="13.5" customHeight="1">
      <c r="A8558" s="15"/>
      <c r="B8558" s="21"/>
      <c r="C8558" s="15"/>
      <c r="D8558" s="15"/>
      <c r="E8558" s="15"/>
      <c r="F8558" s="15"/>
      <c r="G8558" s="15"/>
      <c r="H8558" s="15"/>
      <c r="I8558" s="15"/>
      <c r="J8558" s="15"/>
      <c r="K8558" s="15"/>
      <c r="L8558" s="15"/>
    </row>
    <row r="8560" spans="1:12" ht="13.5" customHeight="1">
      <c r="A8560" s="15"/>
      <c r="B8560" s="21"/>
      <c r="C8560" s="15"/>
      <c r="D8560" s="15"/>
      <c r="E8560" s="15"/>
      <c r="F8560" s="15"/>
      <c r="G8560" s="15"/>
      <c r="H8560" s="15"/>
      <c r="I8560" s="15"/>
      <c r="J8560" s="15"/>
      <c r="K8560" s="15"/>
      <c r="L8560" s="15"/>
    </row>
    <row r="8562" spans="1:12" ht="13.5" customHeight="1">
      <c r="A8562" s="15"/>
      <c r="B8562" s="21"/>
      <c r="C8562" s="15"/>
      <c r="D8562" s="15"/>
      <c r="E8562" s="15"/>
      <c r="F8562" s="15"/>
      <c r="G8562" s="15"/>
      <c r="H8562" s="15"/>
      <c r="I8562" s="15"/>
      <c r="J8562" s="15"/>
      <c r="K8562" s="15"/>
      <c r="L8562" s="15"/>
    </row>
    <row r="8564" spans="1:12" ht="13.5" customHeight="1">
      <c r="A8564" s="15"/>
      <c r="B8564" s="21"/>
      <c r="C8564" s="15"/>
      <c r="D8564" s="15"/>
      <c r="E8564" s="15"/>
      <c r="F8564" s="15"/>
      <c r="G8564" s="15"/>
      <c r="H8564" s="15"/>
      <c r="I8564" s="15"/>
      <c r="J8564" s="15"/>
      <c r="K8564" s="15"/>
      <c r="L8564" s="15"/>
    </row>
    <row r="8566" spans="1:12" ht="13.5" customHeight="1">
      <c r="A8566" s="15"/>
      <c r="B8566" s="21"/>
      <c r="C8566" s="15"/>
      <c r="D8566" s="15"/>
      <c r="E8566" s="15"/>
      <c r="F8566" s="15"/>
      <c r="G8566" s="15"/>
      <c r="H8566" s="15"/>
      <c r="I8566" s="15"/>
      <c r="J8566" s="15"/>
      <c r="K8566" s="15"/>
      <c r="L8566" s="15"/>
    </row>
    <row r="8568" spans="1:12" ht="13.5" customHeight="1">
      <c r="A8568" s="15"/>
      <c r="B8568" s="21"/>
      <c r="C8568" s="15"/>
      <c r="D8568" s="15"/>
      <c r="E8568" s="15"/>
      <c r="F8568" s="15"/>
      <c r="G8568" s="15"/>
      <c r="H8568" s="15"/>
      <c r="I8568" s="15"/>
      <c r="J8568" s="15"/>
      <c r="K8568" s="15"/>
      <c r="L8568" s="15"/>
    </row>
    <row r="8570" spans="1:12" ht="13.5" customHeight="1">
      <c r="A8570" s="15"/>
      <c r="B8570" s="21"/>
      <c r="C8570" s="15"/>
      <c r="D8570" s="15"/>
      <c r="E8570" s="15"/>
      <c r="F8570" s="15"/>
      <c r="G8570" s="15"/>
      <c r="H8570" s="15"/>
      <c r="I8570" s="15"/>
      <c r="J8570" s="15"/>
      <c r="K8570" s="15"/>
      <c r="L8570" s="15"/>
    </row>
    <row r="8572" spans="1:12" ht="13.5" customHeight="1">
      <c r="A8572" s="15"/>
      <c r="B8572" s="21"/>
      <c r="C8572" s="15"/>
      <c r="D8572" s="15"/>
      <c r="E8572" s="15"/>
      <c r="F8572" s="15"/>
      <c r="G8572" s="15"/>
      <c r="H8572" s="15"/>
      <c r="I8572" s="15"/>
      <c r="J8572" s="15"/>
      <c r="K8572" s="15"/>
      <c r="L8572" s="15"/>
    </row>
    <row r="8574" spans="1:12" ht="13.5" customHeight="1">
      <c r="A8574" s="15"/>
      <c r="B8574" s="21"/>
      <c r="C8574" s="15"/>
      <c r="D8574" s="15"/>
      <c r="E8574" s="15"/>
      <c r="F8574" s="15"/>
      <c r="G8574" s="15"/>
      <c r="H8574" s="15"/>
      <c r="I8574" s="15"/>
      <c r="J8574" s="15"/>
      <c r="K8574" s="15"/>
      <c r="L8574" s="15"/>
    </row>
    <row r="8576" spans="1:12" ht="13.5" customHeight="1">
      <c r="A8576" s="15"/>
      <c r="B8576" s="21"/>
      <c r="C8576" s="15"/>
      <c r="D8576" s="15"/>
      <c r="E8576" s="15"/>
      <c r="F8576" s="15"/>
      <c r="G8576" s="15"/>
      <c r="H8576" s="15"/>
      <c r="I8576" s="15"/>
      <c r="J8576" s="15"/>
      <c r="K8576" s="15"/>
      <c r="L8576" s="15"/>
    </row>
    <row r="8578" spans="1:12" ht="13.5" customHeight="1">
      <c r="A8578" s="15"/>
      <c r="B8578" s="21"/>
      <c r="C8578" s="15"/>
      <c r="D8578" s="15"/>
      <c r="E8578" s="15"/>
      <c r="F8578" s="15"/>
      <c r="G8578" s="15"/>
      <c r="H8578" s="15"/>
      <c r="I8578" s="15"/>
      <c r="J8578" s="15"/>
      <c r="K8578" s="15"/>
      <c r="L8578" s="15"/>
    </row>
    <row r="8580" spans="1:12" ht="13.5" customHeight="1">
      <c r="A8580" s="15"/>
      <c r="B8580" s="21"/>
      <c r="C8580" s="15"/>
      <c r="D8580" s="15"/>
      <c r="E8580" s="15"/>
      <c r="F8580" s="15"/>
      <c r="G8580" s="15"/>
      <c r="H8580" s="15"/>
      <c r="I8580" s="15"/>
      <c r="J8580" s="15"/>
      <c r="K8580" s="15"/>
      <c r="L8580" s="15"/>
    </row>
    <row r="8582" spans="1:12" ht="13.5" customHeight="1">
      <c r="A8582" s="15"/>
      <c r="B8582" s="21"/>
      <c r="C8582" s="15"/>
      <c r="D8582" s="15"/>
      <c r="E8582" s="15"/>
      <c r="F8582" s="15"/>
      <c r="G8582" s="15"/>
      <c r="H8582" s="15"/>
      <c r="I8582" s="15"/>
      <c r="J8582" s="15"/>
      <c r="K8582" s="15"/>
      <c r="L8582" s="15"/>
    </row>
    <row r="8584" spans="1:12" ht="13.5" customHeight="1">
      <c r="A8584" s="15"/>
      <c r="B8584" s="21"/>
      <c r="C8584" s="15"/>
      <c r="D8584" s="15"/>
      <c r="E8584" s="15"/>
      <c r="F8584" s="15"/>
      <c r="G8584" s="15"/>
      <c r="H8584" s="15"/>
      <c r="I8584" s="15"/>
      <c r="J8584" s="15"/>
      <c r="K8584" s="15"/>
      <c r="L8584" s="15"/>
    </row>
    <row r="8586" spans="1:12" ht="13.5" customHeight="1">
      <c r="A8586" s="15"/>
      <c r="B8586" s="21"/>
      <c r="C8586" s="15"/>
      <c r="D8586" s="15"/>
      <c r="E8586" s="15"/>
      <c r="F8586" s="15"/>
      <c r="G8586" s="15"/>
      <c r="H8586" s="15"/>
      <c r="I8586" s="15"/>
      <c r="J8586" s="15"/>
      <c r="K8586" s="15"/>
      <c r="L8586" s="15"/>
    </row>
    <row r="8588" spans="1:12" ht="13.5" customHeight="1">
      <c r="A8588" s="15"/>
      <c r="B8588" s="21"/>
      <c r="C8588" s="15"/>
      <c r="D8588" s="15"/>
      <c r="E8588" s="15"/>
      <c r="F8588" s="15"/>
      <c r="G8588" s="15"/>
      <c r="H8588" s="15"/>
      <c r="I8588" s="15"/>
      <c r="J8588" s="15"/>
      <c r="K8588" s="15"/>
      <c r="L8588" s="15"/>
    </row>
    <row r="8590" spans="1:12" ht="13.5" customHeight="1">
      <c r="A8590" s="15"/>
      <c r="B8590" s="21"/>
      <c r="C8590" s="15"/>
      <c r="D8590" s="15"/>
      <c r="E8590" s="15"/>
      <c r="F8590" s="15"/>
      <c r="G8590" s="15"/>
      <c r="H8590" s="15"/>
      <c r="I8590" s="15"/>
      <c r="J8590" s="15"/>
      <c r="K8590" s="15"/>
      <c r="L8590" s="15"/>
    </row>
    <row r="8592" spans="1:12" ht="13.5" customHeight="1">
      <c r="A8592" s="15"/>
      <c r="B8592" s="21"/>
      <c r="C8592" s="15"/>
      <c r="D8592" s="15"/>
      <c r="E8592" s="15"/>
      <c r="F8592" s="15"/>
      <c r="G8592" s="15"/>
      <c r="H8592" s="15"/>
      <c r="I8592" s="15"/>
      <c r="J8592" s="15"/>
      <c r="K8592" s="15"/>
      <c r="L8592" s="15"/>
    </row>
    <row r="8594" spans="1:12" ht="13.5" customHeight="1">
      <c r="A8594" s="15"/>
      <c r="B8594" s="21"/>
      <c r="C8594" s="15"/>
      <c r="D8594" s="15"/>
      <c r="E8594" s="15"/>
      <c r="F8594" s="15"/>
      <c r="G8594" s="15"/>
      <c r="H8594" s="15"/>
      <c r="I8594" s="15"/>
      <c r="J8594" s="15"/>
      <c r="K8594" s="15"/>
      <c r="L8594" s="15"/>
    </row>
    <row r="8596" spans="1:12" ht="13.5" customHeight="1">
      <c r="A8596" s="15"/>
      <c r="B8596" s="21"/>
      <c r="C8596" s="15"/>
      <c r="D8596" s="15"/>
      <c r="E8596" s="15"/>
      <c r="F8596" s="15"/>
      <c r="G8596" s="15"/>
      <c r="H8596" s="15"/>
      <c r="I8596" s="15"/>
      <c r="J8596" s="15"/>
      <c r="K8596" s="15"/>
      <c r="L8596" s="15"/>
    </row>
    <row r="8598" spans="1:12" ht="13.5" customHeight="1">
      <c r="A8598" s="15"/>
      <c r="B8598" s="21"/>
      <c r="C8598" s="15"/>
      <c r="D8598" s="15"/>
      <c r="E8598" s="15"/>
      <c r="F8598" s="15"/>
      <c r="G8598" s="15"/>
      <c r="H8598" s="15"/>
      <c r="I8598" s="15"/>
      <c r="J8598" s="15"/>
      <c r="K8598" s="15"/>
      <c r="L8598" s="15"/>
    </row>
    <row r="8600" spans="1:12" ht="13.5" customHeight="1">
      <c r="A8600" s="15"/>
      <c r="B8600" s="21"/>
      <c r="C8600" s="15"/>
      <c r="D8600" s="15"/>
      <c r="E8600" s="15"/>
      <c r="F8600" s="15"/>
      <c r="G8600" s="15"/>
      <c r="H8600" s="15"/>
      <c r="I8600" s="15"/>
      <c r="J8600" s="15"/>
      <c r="K8600" s="15"/>
      <c r="L8600" s="15"/>
    </row>
    <row r="8602" spans="1:12" ht="13.5" customHeight="1">
      <c r="A8602" s="15"/>
      <c r="B8602" s="21"/>
      <c r="C8602" s="15"/>
      <c r="D8602" s="15"/>
      <c r="E8602" s="15"/>
      <c r="F8602" s="15"/>
      <c r="G8602" s="15"/>
      <c r="H8602" s="15"/>
      <c r="I8602" s="15"/>
      <c r="J8602" s="15"/>
      <c r="K8602" s="15"/>
      <c r="L8602" s="15"/>
    </row>
    <row r="8604" spans="1:12" ht="13.5" customHeight="1">
      <c r="A8604" s="15"/>
      <c r="B8604" s="21"/>
      <c r="C8604" s="15"/>
      <c r="D8604" s="15"/>
      <c r="E8604" s="15"/>
      <c r="F8604" s="15"/>
      <c r="G8604" s="15"/>
      <c r="H8604" s="15"/>
      <c r="I8604" s="15"/>
      <c r="J8604" s="15"/>
      <c r="K8604" s="15"/>
      <c r="L8604" s="15"/>
    </row>
    <row r="8606" spans="1:12" ht="13.5" customHeight="1">
      <c r="A8606" s="15"/>
      <c r="B8606" s="21"/>
      <c r="C8606" s="15"/>
      <c r="D8606" s="15"/>
      <c r="E8606" s="15"/>
      <c r="F8606" s="15"/>
      <c r="G8606" s="15"/>
      <c r="H8606" s="15"/>
      <c r="I8606" s="15"/>
      <c r="J8606" s="15"/>
      <c r="K8606" s="15"/>
      <c r="L8606" s="15"/>
    </row>
    <row r="8608" spans="1:12" ht="13.5" customHeight="1">
      <c r="A8608" s="15"/>
      <c r="B8608" s="21"/>
      <c r="C8608" s="15"/>
      <c r="D8608" s="15"/>
      <c r="E8608" s="15"/>
      <c r="F8608" s="15"/>
      <c r="G8608" s="15"/>
      <c r="H8608" s="15"/>
      <c r="I8608" s="15"/>
      <c r="J8608" s="15"/>
      <c r="K8608" s="15"/>
      <c r="L8608" s="15"/>
    </row>
    <row r="8610" spans="1:12" ht="13.5" customHeight="1">
      <c r="A8610" s="15"/>
      <c r="B8610" s="21"/>
      <c r="C8610" s="15"/>
      <c r="D8610" s="15"/>
      <c r="E8610" s="15"/>
      <c r="F8610" s="15"/>
      <c r="G8610" s="15"/>
      <c r="H8610" s="15"/>
      <c r="I8610" s="15"/>
      <c r="J8610" s="15"/>
      <c r="K8610" s="15"/>
      <c r="L8610" s="15"/>
    </row>
    <row r="8612" spans="1:12" ht="13.5" customHeight="1">
      <c r="A8612" s="15"/>
      <c r="B8612" s="21"/>
      <c r="C8612" s="15"/>
      <c r="D8612" s="15"/>
      <c r="E8612" s="15"/>
      <c r="F8612" s="15"/>
      <c r="G8612" s="15"/>
      <c r="H8612" s="15"/>
      <c r="I8612" s="15"/>
      <c r="J8612" s="15"/>
      <c r="K8612" s="15"/>
      <c r="L8612" s="15"/>
    </row>
    <row r="8614" spans="1:12" ht="13.5" customHeight="1">
      <c r="A8614" s="15"/>
      <c r="B8614" s="21"/>
      <c r="C8614" s="15"/>
      <c r="D8614" s="15"/>
      <c r="E8614" s="15"/>
      <c r="F8614" s="15"/>
      <c r="G8614" s="15"/>
      <c r="H8614" s="15"/>
      <c r="I8614" s="15"/>
      <c r="J8614" s="15"/>
      <c r="K8614" s="15"/>
      <c r="L8614" s="15"/>
    </row>
    <row r="8616" spans="1:12" ht="13.5" customHeight="1">
      <c r="A8616" s="15"/>
      <c r="B8616" s="21"/>
      <c r="C8616" s="15"/>
      <c r="D8616" s="15"/>
      <c r="E8616" s="15"/>
      <c r="F8616" s="15"/>
      <c r="G8616" s="15"/>
      <c r="H8616" s="15"/>
      <c r="I8616" s="15"/>
      <c r="J8616" s="15"/>
      <c r="K8616" s="15"/>
      <c r="L8616" s="15"/>
    </row>
    <row r="8618" spans="1:12" ht="13.5" customHeight="1">
      <c r="A8618" s="15"/>
      <c r="B8618" s="21"/>
      <c r="C8618" s="15"/>
      <c r="D8618" s="15"/>
      <c r="E8618" s="15"/>
      <c r="F8618" s="15"/>
      <c r="G8618" s="15"/>
      <c r="H8618" s="15"/>
      <c r="I8618" s="15"/>
      <c r="J8618" s="15"/>
      <c r="K8618" s="15"/>
      <c r="L8618" s="15"/>
    </row>
    <row r="8620" spans="1:12" ht="13.5" customHeight="1">
      <c r="A8620" s="15"/>
      <c r="B8620" s="21"/>
      <c r="C8620" s="15"/>
      <c r="D8620" s="15"/>
      <c r="E8620" s="15"/>
      <c r="F8620" s="15"/>
      <c r="G8620" s="15"/>
      <c r="H8620" s="15"/>
      <c r="I8620" s="15"/>
      <c r="J8620" s="15"/>
      <c r="K8620" s="15"/>
      <c r="L8620" s="15"/>
    </row>
    <row r="8622" spans="1:12" ht="13.5" customHeight="1">
      <c r="A8622" s="15"/>
      <c r="B8622" s="21"/>
      <c r="C8622" s="15"/>
      <c r="D8622" s="15"/>
      <c r="E8622" s="15"/>
      <c r="F8622" s="15"/>
      <c r="G8622" s="15"/>
      <c r="H8622" s="15"/>
      <c r="I8622" s="15"/>
      <c r="J8622" s="15"/>
      <c r="K8622" s="15"/>
      <c r="L8622" s="15"/>
    </row>
    <row r="8624" spans="1:12" ht="13.5" customHeight="1">
      <c r="A8624" s="15"/>
      <c r="B8624" s="21"/>
      <c r="C8624" s="15"/>
      <c r="D8624" s="15"/>
      <c r="E8624" s="15"/>
      <c r="F8624" s="15"/>
      <c r="G8624" s="15"/>
      <c r="H8624" s="15"/>
      <c r="I8624" s="15"/>
      <c r="J8624" s="15"/>
      <c r="K8624" s="15"/>
      <c r="L8624" s="15"/>
    </row>
    <row r="8626" spans="1:12" ht="13.5" customHeight="1">
      <c r="A8626" s="15"/>
      <c r="B8626" s="21"/>
      <c r="C8626" s="15"/>
      <c r="D8626" s="15"/>
      <c r="E8626" s="15"/>
      <c r="F8626" s="15"/>
      <c r="G8626" s="15"/>
      <c r="H8626" s="15"/>
      <c r="I8626" s="15"/>
      <c r="J8626" s="15"/>
      <c r="K8626" s="15"/>
      <c r="L8626" s="15"/>
    </row>
    <row r="8628" spans="1:12" ht="13.5" customHeight="1">
      <c r="A8628" s="15"/>
      <c r="B8628" s="21"/>
      <c r="C8628" s="15"/>
      <c r="D8628" s="15"/>
      <c r="E8628" s="15"/>
      <c r="F8628" s="15"/>
      <c r="G8628" s="15"/>
      <c r="H8628" s="15"/>
      <c r="I8628" s="15"/>
      <c r="J8628" s="15"/>
      <c r="K8628" s="15"/>
      <c r="L8628" s="15"/>
    </row>
    <row r="8630" spans="1:12" ht="13.5" customHeight="1">
      <c r="A8630" s="15"/>
      <c r="B8630" s="21"/>
      <c r="C8630" s="15"/>
      <c r="D8630" s="15"/>
      <c r="E8630" s="15"/>
      <c r="F8630" s="15"/>
      <c r="G8630" s="15"/>
      <c r="H8630" s="15"/>
      <c r="I8630" s="15"/>
      <c r="J8630" s="15"/>
      <c r="K8630" s="15"/>
      <c r="L8630" s="15"/>
    </row>
    <row r="8632" spans="1:12" ht="13.5" customHeight="1">
      <c r="A8632" s="15"/>
      <c r="B8632" s="21"/>
      <c r="C8632" s="15"/>
      <c r="D8632" s="15"/>
      <c r="E8632" s="15"/>
      <c r="F8632" s="15"/>
      <c r="G8632" s="15"/>
      <c r="H8632" s="15"/>
      <c r="I8632" s="15"/>
      <c r="J8632" s="15"/>
      <c r="K8632" s="15"/>
      <c r="L8632" s="15"/>
    </row>
    <row r="8634" spans="1:12" ht="13.5" customHeight="1">
      <c r="A8634" s="15"/>
      <c r="B8634" s="21"/>
      <c r="C8634" s="15"/>
      <c r="D8634" s="15"/>
      <c r="E8634" s="15"/>
      <c r="F8634" s="15"/>
      <c r="G8634" s="15"/>
      <c r="H8634" s="15"/>
      <c r="I8634" s="15"/>
      <c r="J8634" s="15"/>
      <c r="K8634" s="15"/>
      <c r="L8634" s="15"/>
    </row>
    <row r="8636" spans="1:12" ht="13.5" customHeight="1">
      <c r="A8636" s="15"/>
      <c r="B8636" s="21"/>
      <c r="C8636" s="15"/>
      <c r="D8636" s="15"/>
      <c r="E8636" s="15"/>
      <c r="F8636" s="15"/>
      <c r="G8636" s="15"/>
      <c r="H8636" s="15"/>
      <c r="I8636" s="15"/>
      <c r="J8636" s="15"/>
      <c r="K8636" s="15"/>
      <c r="L8636" s="15"/>
    </row>
    <row r="8638" spans="1:12" ht="13.5" customHeight="1">
      <c r="A8638" s="15"/>
      <c r="B8638" s="21"/>
      <c r="C8638" s="15"/>
      <c r="D8638" s="15"/>
      <c r="E8638" s="15"/>
      <c r="F8638" s="15"/>
      <c r="G8638" s="15"/>
      <c r="H8638" s="15"/>
      <c r="I8638" s="15"/>
      <c r="J8638" s="15"/>
      <c r="K8638" s="15"/>
      <c r="L8638" s="15"/>
    </row>
    <row r="8640" spans="1:12" ht="13.5" customHeight="1">
      <c r="A8640" s="15"/>
      <c r="B8640" s="21"/>
      <c r="C8640" s="15"/>
      <c r="D8640" s="15"/>
      <c r="E8640" s="15"/>
      <c r="F8640" s="15"/>
      <c r="G8640" s="15"/>
      <c r="H8640" s="15"/>
      <c r="I8640" s="15"/>
      <c r="J8640" s="15"/>
      <c r="K8640" s="15"/>
      <c r="L8640" s="15"/>
    </row>
    <row r="8642" spans="1:12" ht="13.5" customHeight="1">
      <c r="A8642" s="15"/>
      <c r="B8642" s="21"/>
      <c r="C8642" s="15"/>
      <c r="D8642" s="15"/>
      <c r="E8642" s="15"/>
      <c r="F8642" s="15"/>
      <c r="G8642" s="15"/>
      <c r="H8642" s="15"/>
      <c r="I8642" s="15"/>
      <c r="J8642" s="15"/>
      <c r="K8642" s="15"/>
      <c r="L8642" s="15"/>
    </row>
    <row r="8644" spans="1:12" ht="13.5" customHeight="1">
      <c r="A8644" s="15"/>
      <c r="B8644" s="21"/>
      <c r="C8644" s="15"/>
      <c r="D8644" s="15"/>
      <c r="E8644" s="15"/>
      <c r="F8644" s="15"/>
      <c r="G8644" s="15"/>
      <c r="H8644" s="15"/>
      <c r="I8644" s="15"/>
      <c r="J8644" s="15"/>
      <c r="K8644" s="15"/>
      <c r="L8644" s="15"/>
    </row>
    <row r="8646" spans="1:12" ht="13.5" customHeight="1">
      <c r="A8646" s="15"/>
      <c r="B8646" s="21"/>
      <c r="C8646" s="15"/>
      <c r="D8646" s="15"/>
      <c r="E8646" s="15"/>
      <c r="F8646" s="15"/>
      <c r="G8646" s="15"/>
      <c r="H8646" s="15"/>
      <c r="I8646" s="15"/>
      <c r="J8646" s="15"/>
      <c r="K8646" s="15"/>
      <c r="L8646" s="15"/>
    </row>
    <row r="8648" spans="1:12" ht="13.5" customHeight="1">
      <c r="A8648" s="15"/>
      <c r="B8648" s="21"/>
      <c r="C8648" s="15"/>
      <c r="D8648" s="15"/>
      <c r="E8648" s="15"/>
      <c r="F8648" s="15"/>
      <c r="G8648" s="15"/>
      <c r="H8648" s="15"/>
      <c r="I8648" s="15"/>
      <c r="J8648" s="15"/>
      <c r="K8648" s="15"/>
      <c r="L8648" s="15"/>
    </row>
    <row r="8650" spans="1:12" ht="13.5" customHeight="1">
      <c r="A8650" s="15"/>
      <c r="B8650" s="21"/>
      <c r="C8650" s="15"/>
      <c r="D8650" s="15"/>
      <c r="E8650" s="15"/>
      <c r="F8650" s="15"/>
      <c r="G8650" s="15"/>
      <c r="H8650" s="15"/>
      <c r="I8650" s="15"/>
      <c r="J8650" s="15"/>
      <c r="K8650" s="15"/>
      <c r="L8650" s="15"/>
    </row>
    <row r="8652" spans="1:12" ht="13.5" customHeight="1">
      <c r="A8652" s="15"/>
      <c r="B8652" s="21"/>
      <c r="C8652" s="15"/>
      <c r="D8652" s="15"/>
      <c r="E8652" s="15"/>
      <c r="F8652" s="15"/>
      <c r="G8652" s="15"/>
      <c r="H8652" s="15"/>
      <c r="I8652" s="15"/>
      <c r="J8652" s="15"/>
      <c r="K8652" s="15"/>
      <c r="L8652" s="15"/>
    </row>
    <row r="8654" spans="1:12" ht="13.5" customHeight="1">
      <c r="A8654" s="15"/>
      <c r="B8654" s="21"/>
      <c r="C8654" s="15"/>
      <c r="D8654" s="15"/>
      <c r="E8654" s="15"/>
      <c r="F8654" s="15"/>
      <c r="G8654" s="15"/>
      <c r="H8654" s="15"/>
      <c r="I8654" s="15"/>
      <c r="J8654" s="15"/>
      <c r="K8654" s="15"/>
      <c r="L8654" s="15"/>
    </row>
    <row r="8656" spans="1:12" ht="13.5" customHeight="1">
      <c r="A8656" s="15"/>
      <c r="B8656" s="21"/>
      <c r="C8656" s="15"/>
      <c r="D8656" s="15"/>
      <c r="E8656" s="15"/>
      <c r="F8656" s="15"/>
      <c r="G8656" s="15"/>
      <c r="H8656" s="15"/>
      <c r="I8656" s="15"/>
      <c r="J8656" s="15"/>
      <c r="K8656" s="15"/>
      <c r="L8656" s="15"/>
    </row>
    <row r="8658" spans="1:12" ht="13.5" customHeight="1">
      <c r="A8658" s="15"/>
      <c r="B8658" s="21"/>
      <c r="C8658" s="15"/>
      <c r="D8658" s="15"/>
      <c r="E8658" s="15"/>
      <c r="F8658" s="15"/>
      <c r="G8658" s="15"/>
      <c r="H8658" s="15"/>
      <c r="I8658" s="15"/>
      <c r="J8658" s="15"/>
      <c r="K8658" s="15"/>
      <c r="L8658" s="15"/>
    </row>
    <row r="8660" spans="1:12" ht="13.5" customHeight="1">
      <c r="A8660" s="15"/>
      <c r="B8660" s="21"/>
      <c r="C8660" s="15"/>
      <c r="D8660" s="15"/>
      <c r="E8660" s="15"/>
      <c r="F8660" s="15"/>
      <c r="G8660" s="15"/>
      <c r="H8660" s="15"/>
      <c r="I8660" s="15"/>
      <c r="J8660" s="15"/>
      <c r="K8660" s="15"/>
      <c r="L8660" s="15"/>
    </row>
    <row r="8662" spans="1:12" ht="13.5" customHeight="1">
      <c r="A8662" s="15"/>
      <c r="B8662" s="21"/>
      <c r="C8662" s="15"/>
      <c r="D8662" s="15"/>
      <c r="E8662" s="15"/>
      <c r="F8662" s="15"/>
      <c r="G8662" s="15"/>
      <c r="H8662" s="15"/>
      <c r="I8662" s="15"/>
      <c r="J8662" s="15"/>
      <c r="K8662" s="15"/>
      <c r="L8662" s="15"/>
    </row>
    <row r="8664" spans="1:12" ht="13.5" customHeight="1">
      <c r="A8664" s="15"/>
      <c r="B8664" s="21"/>
      <c r="C8664" s="15"/>
      <c r="D8664" s="15"/>
      <c r="E8664" s="15"/>
      <c r="F8664" s="15"/>
      <c r="G8664" s="15"/>
      <c r="H8664" s="15"/>
      <c r="I8664" s="15"/>
      <c r="J8664" s="15"/>
      <c r="K8664" s="15"/>
      <c r="L8664" s="15"/>
    </row>
    <row r="8666" spans="1:12" ht="13.5" customHeight="1">
      <c r="A8666" s="15"/>
      <c r="B8666" s="21"/>
      <c r="C8666" s="15"/>
      <c r="D8666" s="15"/>
      <c r="E8666" s="15"/>
      <c r="F8666" s="15"/>
      <c r="G8666" s="15"/>
      <c r="H8666" s="15"/>
      <c r="I8666" s="15"/>
      <c r="J8666" s="15"/>
      <c r="K8666" s="15"/>
      <c r="L8666" s="15"/>
    </row>
    <row r="8668" spans="1:12" ht="13.5" customHeight="1">
      <c r="A8668" s="15"/>
      <c r="B8668" s="21"/>
      <c r="C8668" s="15"/>
      <c r="D8668" s="15"/>
      <c r="E8668" s="15"/>
      <c r="F8668" s="15"/>
      <c r="G8668" s="15"/>
      <c r="H8668" s="15"/>
      <c r="I8668" s="15"/>
      <c r="J8668" s="15"/>
      <c r="K8668" s="15"/>
      <c r="L8668" s="15"/>
    </row>
    <row r="8670" spans="1:12" ht="13.5" customHeight="1">
      <c r="A8670" s="15"/>
      <c r="B8670" s="21"/>
      <c r="C8670" s="15"/>
      <c r="D8670" s="15"/>
      <c r="E8670" s="15"/>
      <c r="F8670" s="15"/>
      <c r="G8670" s="15"/>
      <c r="H8670" s="15"/>
      <c r="I8670" s="15"/>
      <c r="J8670" s="15"/>
      <c r="K8670" s="15"/>
      <c r="L8670" s="15"/>
    </row>
    <row r="8672" spans="1:12" ht="13.5" customHeight="1">
      <c r="A8672" s="15"/>
      <c r="B8672" s="21"/>
      <c r="C8672" s="15"/>
      <c r="D8672" s="15"/>
      <c r="E8672" s="15"/>
      <c r="F8672" s="15"/>
      <c r="G8672" s="15"/>
      <c r="H8672" s="15"/>
      <c r="I8672" s="15"/>
      <c r="J8672" s="15"/>
      <c r="K8672" s="15"/>
      <c r="L8672" s="15"/>
    </row>
    <row r="8674" spans="1:12" ht="13.5" customHeight="1">
      <c r="A8674" s="15"/>
      <c r="B8674" s="21"/>
      <c r="C8674" s="15"/>
      <c r="D8674" s="15"/>
      <c r="E8674" s="15"/>
      <c r="F8674" s="15"/>
      <c r="G8674" s="15"/>
      <c r="H8674" s="15"/>
      <c r="I8674" s="15"/>
      <c r="J8674" s="15"/>
      <c r="K8674" s="15"/>
      <c r="L8674" s="15"/>
    </row>
    <row r="8676" spans="1:12" ht="13.5" customHeight="1">
      <c r="A8676" s="15"/>
      <c r="B8676" s="21"/>
      <c r="C8676" s="15"/>
      <c r="D8676" s="15"/>
      <c r="E8676" s="15"/>
      <c r="F8676" s="15"/>
      <c r="G8676" s="15"/>
      <c r="H8676" s="15"/>
      <c r="I8676" s="15"/>
      <c r="J8676" s="15"/>
      <c r="K8676" s="15"/>
      <c r="L8676" s="15"/>
    </row>
    <row r="8678" spans="1:12" ht="13.5" customHeight="1">
      <c r="A8678" s="15"/>
      <c r="B8678" s="21"/>
      <c r="C8678" s="15"/>
      <c r="D8678" s="15"/>
      <c r="E8678" s="15"/>
      <c r="F8678" s="15"/>
      <c r="G8678" s="15"/>
      <c r="H8678" s="15"/>
      <c r="I8678" s="15"/>
      <c r="J8678" s="15"/>
      <c r="K8678" s="15"/>
      <c r="L8678" s="15"/>
    </row>
    <row r="8680" spans="1:12" ht="13.5" customHeight="1">
      <c r="A8680" s="15"/>
      <c r="B8680" s="21"/>
      <c r="C8680" s="15"/>
      <c r="D8680" s="15"/>
      <c r="E8680" s="15"/>
      <c r="F8680" s="15"/>
      <c r="G8680" s="15"/>
      <c r="H8680" s="15"/>
      <c r="I8680" s="15"/>
      <c r="J8680" s="15"/>
      <c r="K8680" s="15"/>
      <c r="L8680" s="15"/>
    </row>
    <row r="8682" spans="1:12" ht="13.5" customHeight="1">
      <c r="A8682" s="15"/>
      <c r="B8682" s="21"/>
      <c r="C8682" s="15"/>
      <c r="D8682" s="15"/>
      <c r="E8682" s="15"/>
      <c r="F8682" s="15"/>
      <c r="G8682" s="15"/>
      <c r="H8682" s="15"/>
      <c r="I8682" s="15"/>
      <c r="J8682" s="15"/>
      <c r="K8682" s="15"/>
      <c r="L8682" s="15"/>
    </row>
    <row r="8684" spans="1:12" ht="13.5" customHeight="1">
      <c r="A8684" s="15"/>
      <c r="B8684" s="21"/>
      <c r="C8684" s="15"/>
      <c r="D8684" s="15"/>
      <c r="E8684" s="15"/>
      <c r="F8684" s="15"/>
      <c r="G8684" s="15"/>
      <c r="H8684" s="15"/>
      <c r="I8684" s="15"/>
      <c r="J8684" s="15"/>
      <c r="K8684" s="15"/>
      <c r="L8684" s="15"/>
    </row>
    <row r="8686" spans="1:12" ht="13.5" customHeight="1">
      <c r="A8686" s="15"/>
      <c r="B8686" s="21"/>
      <c r="C8686" s="15"/>
      <c r="D8686" s="15"/>
      <c r="E8686" s="15"/>
      <c r="F8686" s="15"/>
      <c r="G8686" s="15"/>
      <c r="H8686" s="15"/>
      <c r="I8686" s="15"/>
      <c r="J8686" s="15"/>
      <c r="K8686" s="15"/>
      <c r="L8686" s="15"/>
    </row>
    <row r="8688" spans="1:12" ht="13.5" customHeight="1">
      <c r="A8688" s="15"/>
      <c r="B8688" s="21"/>
      <c r="C8688" s="15"/>
      <c r="D8688" s="15"/>
      <c r="E8688" s="15"/>
      <c r="F8688" s="15"/>
      <c r="G8688" s="15"/>
      <c r="H8688" s="15"/>
      <c r="I8688" s="15"/>
      <c r="J8688" s="15"/>
      <c r="K8688" s="15"/>
      <c r="L8688" s="15"/>
    </row>
    <row r="8690" spans="1:12" ht="13.5" customHeight="1">
      <c r="A8690" s="15"/>
      <c r="B8690" s="21"/>
      <c r="C8690" s="15"/>
      <c r="D8690" s="15"/>
      <c r="E8690" s="15"/>
      <c r="F8690" s="15"/>
      <c r="G8690" s="15"/>
      <c r="H8690" s="15"/>
      <c r="I8690" s="15"/>
      <c r="J8690" s="15"/>
      <c r="K8690" s="15"/>
      <c r="L8690" s="15"/>
    </row>
    <row r="8692" spans="1:12" ht="13.5" customHeight="1">
      <c r="A8692" s="15"/>
      <c r="B8692" s="21"/>
      <c r="C8692" s="15"/>
      <c r="D8692" s="15"/>
      <c r="E8692" s="15"/>
      <c r="F8692" s="15"/>
      <c r="G8692" s="15"/>
      <c r="H8692" s="15"/>
      <c r="I8692" s="15"/>
      <c r="J8692" s="15"/>
      <c r="K8692" s="15"/>
      <c r="L8692" s="15"/>
    </row>
    <row r="8694" spans="1:12" ht="13.5" customHeight="1">
      <c r="A8694" s="15"/>
      <c r="B8694" s="21"/>
      <c r="C8694" s="15"/>
      <c r="D8694" s="15"/>
      <c r="E8694" s="15"/>
      <c r="F8694" s="15"/>
      <c r="G8694" s="15"/>
      <c r="H8694" s="15"/>
      <c r="I8694" s="15"/>
      <c r="J8694" s="15"/>
      <c r="K8694" s="15"/>
      <c r="L8694" s="15"/>
    </row>
    <row r="8696" spans="1:12" ht="13.5" customHeight="1">
      <c r="A8696" s="15"/>
      <c r="B8696" s="21"/>
      <c r="C8696" s="15"/>
      <c r="D8696" s="15"/>
      <c r="E8696" s="15"/>
      <c r="F8696" s="15"/>
      <c r="G8696" s="15"/>
      <c r="H8696" s="15"/>
      <c r="I8696" s="15"/>
      <c r="J8696" s="15"/>
      <c r="K8696" s="15"/>
      <c r="L8696" s="15"/>
    </row>
    <row r="8698" spans="1:12" ht="13.5" customHeight="1">
      <c r="A8698" s="15"/>
      <c r="B8698" s="21"/>
      <c r="C8698" s="15"/>
      <c r="D8698" s="15"/>
      <c r="E8698" s="15"/>
      <c r="F8698" s="15"/>
      <c r="G8698" s="15"/>
      <c r="H8698" s="15"/>
      <c r="I8698" s="15"/>
      <c r="J8698" s="15"/>
      <c r="K8698" s="15"/>
      <c r="L8698" s="15"/>
    </row>
    <row r="8700" spans="1:12" ht="13.5" customHeight="1">
      <c r="A8700" s="15"/>
      <c r="B8700" s="21"/>
      <c r="C8700" s="15"/>
      <c r="D8700" s="15"/>
      <c r="E8700" s="15"/>
      <c r="F8700" s="15"/>
      <c r="G8700" s="15"/>
      <c r="H8700" s="15"/>
      <c r="I8700" s="15"/>
      <c r="J8700" s="15"/>
      <c r="K8700" s="15"/>
      <c r="L8700" s="15"/>
    </row>
    <row r="8702" spans="1:12" ht="13.5" customHeight="1">
      <c r="A8702" s="15"/>
      <c r="B8702" s="21"/>
      <c r="C8702" s="15"/>
      <c r="D8702" s="15"/>
      <c r="E8702" s="15"/>
      <c r="F8702" s="15"/>
      <c r="G8702" s="15"/>
      <c r="H8702" s="15"/>
      <c r="I8702" s="15"/>
      <c r="J8702" s="15"/>
      <c r="K8702" s="15"/>
      <c r="L8702" s="15"/>
    </row>
    <row r="8704" spans="1:12" ht="13.5" customHeight="1">
      <c r="A8704" s="15"/>
      <c r="B8704" s="21"/>
      <c r="C8704" s="15"/>
      <c r="D8704" s="15"/>
      <c r="E8704" s="15"/>
      <c r="F8704" s="15"/>
      <c r="G8704" s="15"/>
      <c r="H8704" s="15"/>
      <c r="I8704" s="15"/>
      <c r="J8704" s="15"/>
      <c r="K8704" s="15"/>
      <c r="L8704" s="15"/>
    </row>
    <row r="8706" spans="1:12" ht="13.5" customHeight="1">
      <c r="A8706" s="15"/>
      <c r="B8706" s="21"/>
      <c r="C8706" s="15"/>
      <c r="D8706" s="15"/>
      <c r="E8706" s="15"/>
      <c r="F8706" s="15"/>
      <c r="G8706" s="15"/>
      <c r="H8706" s="15"/>
      <c r="I8706" s="15"/>
      <c r="J8706" s="15"/>
      <c r="K8706" s="15"/>
      <c r="L8706" s="15"/>
    </row>
    <row r="8708" spans="1:12" ht="13.5" customHeight="1">
      <c r="A8708" s="15"/>
      <c r="B8708" s="21"/>
      <c r="C8708" s="15"/>
      <c r="D8708" s="15"/>
      <c r="E8708" s="15"/>
      <c r="F8708" s="15"/>
      <c r="G8708" s="15"/>
      <c r="H8708" s="15"/>
      <c r="I8708" s="15"/>
      <c r="J8708" s="15"/>
      <c r="K8708" s="15"/>
      <c r="L8708" s="15"/>
    </row>
    <row r="8710" spans="1:12" ht="13.5" customHeight="1">
      <c r="A8710" s="15"/>
      <c r="B8710" s="21"/>
      <c r="C8710" s="15"/>
      <c r="D8710" s="15"/>
      <c r="E8710" s="15"/>
      <c r="F8710" s="15"/>
      <c r="G8710" s="15"/>
      <c r="H8710" s="15"/>
      <c r="I8710" s="15"/>
      <c r="J8710" s="15"/>
      <c r="K8710" s="15"/>
      <c r="L8710" s="15"/>
    </row>
    <row r="8712" spans="1:12" ht="13.5" customHeight="1">
      <c r="A8712" s="15"/>
      <c r="B8712" s="21"/>
      <c r="C8712" s="15"/>
      <c r="D8712" s="15"/>
      <c r="E8712" s="15"/>
      <c r="F8712" s="15"/>
      <c r="G8712" s="15"/>
      <c r="H8712" s="15"/>
      <c r="I8712" s="15"/>
      <c r="J8712" s="15"/>
      <c r="K8712" s="15"/>
      <c r="L8712" s="15"/>
    </row>
    <row r="8714" spans="1:12" ht="13.5" customHeight="1">
      <c r="A8714" s="15"/>
      <c r="B8714" s="21"/>
      <c r="C8714" s="15"/>
      <c r="D8714" s="15"/>
      <c r="E8714" s="15"/>
      <c r="F8714" s="15"/>
      <c r="G8714" s="15"/>
      <c r="H8714" s="15"/>
      <c r="I8714" s="15"/>
      <c r="J8714" s="15"/>
      <c r="K8714" s="15"/>
      <c r="L8714" s="15"/>
    </row>
    <row r="8716" spans="1:12" ht="13.5" customHeight="1">
      <c r="A8716" s="15"/>
      <c r="B8716" s="21"/>
      <c r="C8716" s="15"/>
      <c r="D8716" s="15"/>
      <c r="E8716" s="15"/>
      <c r="F8716" s="15"/>
      <c r="G8716" s="15"/>
      <c r="H8716" s="15"/>
      <c r="I8716" s="15"/>
      <c r="J8716" s="15"/>
      <c r="K8716" s="15"/>
      <c r="L8716" s="15"/>
    </row>
    <row r="8718" spans="1:12" ht="13.5" customHeight="1">
      <c r="A8718" s="15"/>
      <c r="B8718" s="21"/>
      <c r="C8718" s="15"/>
      <c r="D8718" s="15"/>
      <c r="E8718" s="15"/>
      <c r="F8718" s="15"/>
      <c r="G8718" s="15"/>
      <c r="H8718" s="15"/>
      <c r="I8718" s="15"/>
      <c r="J8718" s="15"/>
      <c r="K8718" s="15"/>
      <c r="L8718" s="15"/>
    </row>
    <row r="8720" spans="1:12" ht="13.5" customHeight="1">
      <c r="A8720" s="15"/>
      <c r="B8720" s="21"/>
      <c r="C8720" s="15"/>
      <c r="D8720" s="15"/>
      <c r="E8720" s="15"/>
      <c r="F8720" s="15"/>
      <c r="G8720" s="15"/>
      <c r="H8720" s="15"/>
      <c r="I8720" s="15"/>
      <c r="J8720" s="15"/>
      <c r="K8720" s="15"/>
      <c r="L8720" s="15"/>
    </row>
    <row r="8722" spans="1:12" ht="13.5" customHeight="1">
      <c r="A8722" s="15"/>
      <c r="B8722" s="21"/>
      <c r="C8722" s="15"/>
      <c r="D8722" s="15"/>
      <c r="E8722" s="15"/>
      <c r="F8722" s="15"/>
      <c r="G8722" s="15"/>
      <c r="H8722" s="15"/>
      <c r="I8722" s="15"/>
      <c r="J8722" s="15"/>
      <c r="K8722" s="15"/>
      <c r="L8722" s="15"/>
    </row>
    <row r="8724" spans="1:12" ht="13.5" customHeight="1">
      <c r="A8724" s="15"/>
      <c r="B8724" s="21"/>
      <c r="C8724" s="15"/>
      <c r="D8724" s="15"/>
      <c r="E8724" s="15"/>
      <c r="F8724" s="15"/>
      <c r="G8724" s="15"/>
      <c r="H8724" s="15"/>
      <c r="I8724" s="15"/>
      <c r="J8724" s="15"/>
      <c r="K8724" s="15"/>
      <c r="L8724" s="15"/>
    </row>
    <row r="8726" spans="1:12" ht="13.5" customHeight="1">
      <c r="A8726" s="15"/>
      <c r="B8726" s="21"/>
      <c r="C8726" s="15"/>
      <c r="D8726" s="15"/>
      <c r="E8726" s="15"/>
      <c r="F8726" s="15"/>
      <c r="G8726" s="15"/>
      <c r="H8726" s="15"/>
      <c r="I8726" s="15"/>
      <c r="J8726" s="15"/>
      <c r="K8726" s="15"/>
      <c r="L8726" s="15"/>
    </row>
    <row r="8728" spans="1:12" ht="13.5" customHeight="1">
      <c r="A8728" s="15"/>
      <c r="B8728" s="21"/>
      <c r="C8728" s="15"/>
      <c r="D8728" s="15"/>
      <c r="E8728" s="15"/>
      <c r="F8728" s="15"/>
      <c r="G8728" s="15"/>
      <c r="H8728" s="15"/>
      <c r="I8728" s="15"/>
      <c r="J8728" s="15"/>
      <c r="K8728" s="15"/>
      <c r="L8728" s="15"/>
    </row>
    <row r="8730" spans="1:12" ht="13.5" customHeight="1">
      <c r="A8730" s="15"/>
      <c r="B8730" s="21"/>
      <c r="C8730" s="15"/>
      <c r="D8730" s="15"/>
      <c r="E8730" s="15"/>
      <c r="F8730" s="15"/>
      <c r="G8730" s="15"/>
      <c r="H8730" s="15"/>
      <c r="I8730" s="15"/>
      <c r="J8730" s="15"/>
      <c r="K8730" s="15"/>
      <c r="L8730" s="15"/>
    </row>
    <row r="8732" spans="1:12" ht="13.5" customHeight="1">
      <c r="A8732" s="15"/>
      <c r="B8732" s="21"/>
      <c r="C8732" s="15"/>
      <c r="D8732" s="15"/>
      <c r="E8732" s="15"/>
      <c r="F8732" s="15"/>
      <c r="G8732" s="15"/>
      <c r="H8732" s="15"/>
      <c r="I8732" s="15"/>
      <c r="J8732" s="15"/>
      <c r="K8732" s="15"/>
      <c r="L8732" s="15"/>
    </row>
    <row r="8734" spans="1:12" ht="13.5" customHeight="1">
      <c r="A8734" s="15"/>
      <c r="B8734" s="21"/>
      <c r="C8734" s="15"/>
      <c r="D8734" s="15"/>
      <c r="E8734" s="15"/>
      <c r="F8734" s="15"/>
      <c r="G8734" s="15"/>
      <c r="H8734" s="15"/>
      <c r="I8734" s="15"/>
      <c r="J8734" s="15"/>
      <c r="K8734" s="15"/>
      <c r="L8734" s="15"/>
    </row>
    <row r="8736" spans="1:12" ht="13.5" customHeight="1">
      <c r="A8736" s="15"/>
      <c r="B8736" s="21"/>
      <c r="C8736" s="15"/>
      <c r="D8736" s="15"/>
      <c r="E8736" s="15"/>
      <c r="F8736" s="15"/>
      <c r="G8736" s="15"/>
      <c r="H8736" s="15"/>
      <c r="I8736" s="15"/>
      <c r="J8736" s="15"/>
      <c r="K8736" s="15"/>
      <c r="L8736" s="15"/>
    </row>
    <row r="8738" spans="1:12" ht="13.5" customHeight="1">
      <c r="A8738" s="15"/>
      <c r="B8738" s="21"/>
      <c r="C8738" s="15"/>
      <c r="D8738" s="15"/>
      <c r="E8738" s="15"/>
      <c r="F8738" s="15"/>
      <c r="G8738" s="15"/>
      <c r="H8738" s="15"/>
      <c r="I8738" s="15"/>
      <c r="J8738" s="15"/>
      <c r="K8738" s="15"/>
      <c r="L8738" s="15"/>
    </row>
    <row r="8740" spans="1:12" ht="13.5" customHeight="1">
      <c r="A8740" s="15"/>
      <c r="B8740" s="21"/>
      <c r="C8740" s="15"/>
      <c r="D8740" s="15"/>
      <c r="E8740" s="15"/>
      <c r="F8740" s="15"/>
      <c r="G8740" s="15"/>
      <c r="H8740" s="15"/>
      <c r="I8740" s="15"/>
      <c r="J8740" s="15"/>
      <c r="K8740" s="15"/>
      <c r="L8740" s="15"/>
    </row>
    <row r="8742" spans="1:12" ht="13.5" customHeight="1">
      <c r="A8742" s="15"/>
      <c r="B8742" s="21"/>
      <c r="C8742" s="15"/>
      <c r="D8742" s="15"/>
      <c r="E8742" s="15"/>
      <c r="F8742" s="15"/>
      <c r="G8742" s="15"/>
      <c r="H8742" s="15"/>
      <c r="I8742" s="15"/>
      <c r="J8742" s="15"/>
      <c r="K8742" s="15"/>
      <c r="L8742" s="15"/>
    </row>
    <row r="8744" spans="1:12" ht="13.5" customHeight="1">
      <c r="A8744" s="15"/>
      <c r="B8744" s="21"/>
      <c r="C8744" s="15"/>
      <c r="D8744" s="15"/>
      <c r="E8744" s="15"/>
      <c r="F8744" s="15"/>
      <c r="G8744" s="15"/>
      <c r="H8744" s="15"/>
      <c r="I8744" s="15"/>
      <c r="J8744" s="15"/>
      <c r="K8744" s="15"/>
      <c r="L8744" s="15"/>
    </row>
    <row r="8746" spans="1:12" ht="13.5" customHeight="1">
      <c r="A8746" s="15"/>
      <c r="B8746" s="21"/>
      <c r="C8746" s="15"/>
      <c r="D8746" s="15"/>
      <c r="E8746" s="15"/>
      <c r="F8746" s="15"/>
      <c r="G8746" s="15"/>
      <c r="H8746" s="15"/>
      <c r="I8746" s="15"/>
      <c r="J8746" s="15"/>
      <c r="K8746" s="15"/>
      <c r="L8746" s="15"/>
    </row>
    <row r="8748" spans="1:12" ht="13.5" customHeight="1">
      <c r="A8748" s="15"/>
      <c r="B8748" s="21"/>
      <c r="C8748" s="15"/>
      <c r="D8748" s="15"/>
      <c r="E8748" s="15"/>
      <c r="F8748" s="15"/>
      <c r="G8748" s="15"/>
      <c r="H8748" s="15"/>
      <c r="I8748" s="15"/>
      <c r="J8748" s="15"/>
      <c r="K8748" s="15"/>
      <c r="L8748" s="15"/>
    </row>
    <row r="8750" spans="1:12" ht="13.5" customHeight="1">
      <c r="A8750" s="15"/>
      <c r="B8750" s="21"/>
      <c r="C8750" s="15"/>
      <c r="D8750" s="15"/>
      <c r="E8750" s="15"/>
      <c r="F8750" s="15"/>
      <c r="G8750" s="15"/>
      <c r="H8750" s="15"/>
      <c r="I8750" s="15"/>
      <c r="J8750" s="15"/>
      <c r="K8750" s="15"/>
      <c r="L8750" s="15"/>
    </row>
    <row r="8752" spans="1:12" ht="13.5" customHeight="1">
      <c r="A8752" s="15"/>
      <c r="B8752" s="21"/>
      <c r="C8752" s="15"/>
      <c r="D8752" s="15"/>
      <c r="E8752" s="15"/>
      <c r="F8752" s="15"/>
      <c r="G8752" s="15"/>
      <c r="H8752" s="15"/>
      <c r="I8752" s="15"/>
      <c r="J8752" s="15"/>
      <c r="K8752" s="15"/>
      <c r="L8752" s="15"/>
    </row>
    <row r="8754" spans="1:12" ht="13.5" customHeight="1">
      <c r="A8754" s="15"/>
      <c r="B8754" s="21"/>
      <c r="C8754" s="15"/>
      <c r="D8754" s="15"/>
      <c r="E8754" s="15"/>
      <c r="F8754" s="15"/>
      <c r="G8754" s="15"/>
      <c r="H8754" s="15"/>
      <c r="I8754" s="15"/>
      <c r="J8754" s="15"/>
      <c r="K8754" s="15"/>
      <c r="L8754" s="15"/>
    </row>
    <row r="8756" spans="1:12" ht="13.5" customHeight="1">
      <c r="A8756" s="15"/>
      <c r="B8756" s="21"/>
      <c r="C8756" s="15"/>
      <c r="D8756" s="15"/>
      <c r="E8756" s="15"/>
      <c r="F8756" s="15"/>
      <c r="G8756" s="15"/>
      <c r="H8756" s="15"/>
      <c r="I8756" s="15"/>
      <c r="J8756" s="15"/>
      <c r="K8756" s="15"/>
      <c r="L8756" s="15"/>
    </row>
    <row r="8758" spans="1:12" ht="13.5" customHeight="1">
      <c r="A8758" s="15"/>
      <c r="B8758" s="21"/>
      <c r="C8758" s="15"/>
      <c r="D8758" s="15"/>
      <c r="E8758" s="15"/>
      <c r="F8758" s="15"/>
      <c r="G8758" s="15"/>
      <c r="H8758" s="15"/>
      <c r="I8758" s="15"/>
      <c r="J8758" s="15"/>
      <c r="K8758" s="15"/>
      <c r="L8758" s="15"/>
    </row>
    <row r="8760" spans="1:12" ht="13.5" customHeight="1">
      <c r="A8760" s="15"/>
      <c r="B8760" s="21"/>
      <c r="C8760" s="15"/>
      <c r="D8760" s="15"/>
      <c r="E8760" s="15"/>
      <c r="F8760" s="15"/>
      <c r="G8760" s="15"/>
      <c r="H8760" s="15"/>
      <c r="I8760" s="15"/>
      <c r="J8760" s="15"/>
      <c r="K8760" s="15"/>
      <c r="L8760" s="15"/>
    </row>
    <row r="8762" spans="1:12" ht="13.5" customHeight="1">
      <c r="A8762" s="15"/>
      <c r="B8762" s="21"/>
      <c r="C8762" s="15"/>
      <c r="D8762" s="15"/>
      <c r="E8762" s="15"/>
      <c r="F8762" s="15"/>
      <c r="G8762" s="15"/>
      <c r="H8762" s="15"/>
      <c r="I8762" s="15"/>
      <c r="J8762" s="15"/>
      <c r="K8762" s="15"/>
      <c r="L8762" s="15"/>
    </row>
    <row r="8764" spans="1:12" ht="13.5" customHeight="1">
      <c r="A8764" s="15"/>
      <c r="B8764" s="21"/>
      <c r="C8764" s="15"/>
      <c r="D8764" s="15"/>
      <c r="E8764" s="15"/>
      <c r="F8764" s="15"/>
      <c r="G8764" s="15"/>
      <c r="H8764" s="15"/>
      <c r="I8764" s="15"/>
      <c r="J8764" s="15"/>
      <c r="K8764" s="15"/>
      <c r="L8764" s="15"/>
    </row>
    <row r="8766" spans="1:12" ht="13.5" customHeight="1">
      <c r="A8766" s="15"/>
      <c r="B8766" s="21"/>
      <c r="C8766" s="15"/>
      <c r="D8766" s="15"/>
      <c r="E8766" s="15"/>
      <c r="F8766" s="15"/>
      <c r="G8766" s="15"/>
      <c r="H8766" s="15"/>
      <c r="I8766" s="15"/>
      <c r="J8766" s="15"/>
      <c r="K8766" s="15"/>
      <c r="L8766" s="15"/>
    </row>
    <row r="8768" spans="1:12" ht="13.5" customHeight="1">
      <c r="A8768" s="15"/>
      <c r="B8768" s="21"/>
      <c r="C8768" s="15"/>
      <c r="D8768" s="15"/>
      <c r="E8768" s="15"/>
      <c r="F8768" s="15"/>
      <c r="G8768" s="15"/>
      <c r="H8768" s="15"/>
      <c r="I8768" s="15"/>
      <c r="J8768" s="15"/>
      <c r="K8768" s="15"/>
      <c r="L8768" s="15"/>
    </row>
    <row r="8770" spans="1:12" ht="13.5" customHeight="1">
      <c r="A8770" s="15"/>
      <c r="B8770" s="21"/>
      <c r="C8770" s="15"/>
      <c r="D8770" s="15"/>
      <c r="E8770" s="15"/>
      <c r="F8770" s="15"/>
      <c r="G8770" s="15"/>
      <c r="H8770" s="15"/>
      <c r="I8770" s="15"/>
      <c r="J8770" s="15"/>
      <c r="K8770" s="15"/>
      <c r="L8770" s="15"/>
    </row>
    <row r="8772" spans="1:12" ht="13.5" customHeight="1">
      <c r="A8772" s="15"/>
      <c r="B8772" s="21"/>
      <c r="C8772" s="15"/>
      <c r="D8772" s="15"/>
      <c r="E8772" s="15"/>
      <c r="F8772" s="15"/>
      <c r="G8772" s="15"/>
      <c r="H8772" s="15"/>
      <c r="I8772" s="15"/>
      <c r="J8772" s="15"/>
      <c r="K8772" s="15"/>
      <c r="L8772" s="15"/>
    </row>
    <row r="8774" spans="1:12" ht="13.5" customHeight="1">
      <c r="A8774" s="15"/>
      <c r="B8774" s="21"/>
      <c r="C8774" s="15"/>
      <c r="D8774" s="15"/>
      <c r="E8774" s="15"/>
      <c r="F8774" s="15"/>
      <c r="G8774" s="15"/>
      <c r="H8774" s="15"/>
      <c r="I8774" s="15"/>
      <c r="J8774" s="15"/>
      <c r="K8774" s="15"/>
      <c r="L8774" s="15"/>
    </row>
    <row r="8776" spans="1:12" ht="13.5" customHeight="1">
      <c r="A8776" s="15"/>
      <c r="B8776" s="21"/>
      <c r="C8776" s="15"/>
      <c r="D8776" s="15"/>
      <c r="E8776" s="15"/>
      <c r="F8776" s="15"/>
      <c r="G8776" s="15"/>
      <c r="H8776" s="15"/>
      <c r="I8776" s="15"/>
      <c r="J8776" s="15"/>
      <c r="K8776" s="15"/>
      <c r="L8776" s="15"/>
    </row>
    <row r="8778" spans="1:12" ht="13.5" customHeight="1">
      <c r="A8778" s="15"/>
      <c r="B8778" s="21"/>
      <c r="C8778" s="15"/>
      <c r="D8778" s="15"/>
      <c r="E8778" s="15"/>
      <c r="F8778" s="15"/>
      <c r="G8778" s="15"/>
      <c r="H8778" s="15"/>
      <c r="I8778" s="15"/>
      <c r="J8778" s="15"/>
      <c r="K8778" s="15"/>
      <c r="L8778" s="15"/>
    </row>
    <row r="8780" spans="1:12" ht="13.5" customHeight="1">
      <c r="A8780" s="15"/>
      <c r="B8780" s="21"/>
      <c r="C8780" s="15"/>
      <c r="D8780" s="15"/>
      <c r="E8780" s="15"/>
      <c r="F8780" s="15"/>
      <c r="G8780" s="15"/>
      <c r="H8780" s="15"/>
      <c r="I8780" s="15"/>
      <c r="J8780" s="15"/>
      <c r="K8780" s="15"/>
      <c r="L8780" s="15"/>
    </row>
    <row r="8782" spans="1:12" ht="13.5" customHeight="1">
      <c r="A8782" s="15"/>
      <c r="B8782" s="21"/>
      <c r="C8782" s="15"/>
      <c r="D8782" s="15"/>
      <c r="E8782" s="15"/>
      <c r="F8782" s="15"/>
      <c r="G8782" s="15"/>
      <c r="H8782" s="15"/>
      <c r="I8782" s="15"/>
      <c r="J8782" s="15"/>
      <c r="K8782" s="15"/>
      <c r="L8782" s="15"/>
    </row>
    <row r="8784" spans="1:12" ht="13.5" customHeight="1">
      <c r="A8784" s="15"/>
      <c r="B8784" s="21"/>
      <c r="C8784" s="15"/>
      <c r="D8784" s="15"/>
      <c r="E8784" s="15"/>
      <c r="F8784" s="15"/>
      <c r="G8784" s="15"/>
      <c r="H8784" s="15"/>
      <c r="I8784" s="15"/>
      <c r="J8784" s="15"/>
      <c r="K8784" s="15"/>
      <c r="L8784" s="15"/>
    </row>
    <row r="8786" spans="1:12" ht="13.5" customHeight="1">
      <c r="A8786" s="15"/>
      <c r="B8786" s="21"/>
      <c r="C8786" s="15"/>
      <c r="D8786" s="15"/>
      <c r="E8786" s="15"/>
      <c r="F8786" s="15"/>
      <c r="G8786" s="15"/>
      <c r="H8786" s="15"/>
      <c r="I8786" s="15"/>
      <c r="J8786" s="15"/>
      <c r="K8786" s="15"/>
      <c r="L8786" s="15"/>
    </row>
    <row r="8788" spans="1:12" ht="13.5" customHeight="1">
      <c r="A8788" s="15"/>
      <c r="B8788" s="21"/>
      <c r="C8788" s="15"/>
      <c r="D8788" s="15"/>
      <c r="E8788" s="15"/>
      <c r="F8788" s="15"/>
      <c r="G8788" s="15"/>
      <c r="H8788" s="15"/>
      <c r="I8788" s="15"/>
      <c r="J8788" s="15"/>
      <c r="K8788" s="15"/>
      <c r="L8788" s="15"/>
    </row>
    <row r="8790" spans="1:12" ht="13.5" customHeight="1">
      <c r="A8790" s="15"/>
      <c r="B8790" s="21"/>
      <c r="C8790" s="15"/>
      <c r="D8790" s="15"/>
      <c r="E8790" s="15"/>
      <c r="F8790" s="15"/>
      <c r="G8790" s="15"/>
      <c r="H8790" s="15"/>
      <c r="I8790" s="15"/>
      <c r="J8790" s="15"/>
      <c r="K8790" s="15"/>
      <c r="L8790" s="15"/>
    </row>
    <row r="8792" spans="1:12" ht="13.5" customHeight="1">
      <c r="A8792" s="15"/>
      <c r="B8792" s="21"/>
      <c r="C8792" s="15"/>
      <c r="D8792" s="15"/>
      <c r="E8792" s="15"/>
      <c r="F8792" s="15"/>
      <c r="G8792" s="15"/>
      <c r="H8792" s="15"/>
      <c r="I8792" s="15"/>
      <c r="J8792" s="15"/>
      <c r="K8792" s="15"/>
      <c r="L8792" s="15"/>
    </row>
    <row r="8794" spans="1:12" ht="13.5" customHeight="1">
      <c r="A8794" s="15"/>
      <c r="B8794" s="21"/>
      <c r="C8794" s="15"/>
      <c r="D8794" s="15"/>
      <c r="E8794" s="15"/>
      <c r="F8794" s="15"/>
      <c r="G8794" s="15"/>
      <c r="H8794" s="15"/>
      <c r="I8794" s="15"/>
      <c r="J8794" s="15"/>
      <c r="K8794" s="15"/>
      <c r="L8794" s="15"/>
    </row>
    <row r="8796" spans="1:12" ht="13.5" customHeight="1">
      <c r="A8796" s="15"/>
      <c r="B8796" s="21"/>
      <c r="C8796" s="15"/>
      <c r="D8796" s="15"/>
      <c r="E8796" s="15"/>
      <c r="F8796" s="15"/>
      <c r="G8796" s="15"/>
      <c r="H8796" s="15"/>
      <c r="I8796" s="15"/>
      <c r="J8796" s="15"/>
      <c r="K8796" s="15"/>
      <c r="L8796" s="15"/>
    </row>
    <row r="8798" spans="1:12" ht="13.5" customHeight="1">
      <c r="A8798" s="15"/>
      <c r="B8798" s="21"/>
      <c r="C8798" s="15"/>
      <c r="D8798" s="15"/>
      <c r="E8798" s="15"/>
      <c r="F8798" s="15"/>
      <c r="G8798" s="15"/>
      <c r="H8798" s="15"/>
      <c r="I8798" s="15"/>
      <c r="J8798" s="15"/>
      <c r="K8798" s="15"/>
      <c r="L8798" s="15"/>
    </row>
    <row r="8800" spans="1:12" ht="13.5" customHeight="1">
      <c r="A8800" s="15"/>
      <c r="B8800" s="21"/>
      <c r="C8800" s="15"/>
      <c r="D8800" s="15"/>
      <c r="E8800" s="15"/>
      <c r="F8800" s="15"/>
      <c r="G8800" s="15"/>
      <c r="H8800" s="15"/>
      <c r="I8800" s="15"/>
      <c r="J8800" s="15"/>
      <c r="K8800" s="15"/>
      <c r="L8800" s="15"/>
    </row>
    <row r="8802" spans="1:12" ht="13.5" customHeight="1">
      <c r="A8802" s="15"/>
      <c r="B8802" s="21"/>
      <c r="C8802" s="15"/>
      <c r="D8802" s="15"/>
      <c r="E8802" s="15"/>
      <c r="F8802" s="15"/>
      <c r="G8802" s="15"/>
      <c r="H8802" s="15"/>
      <c r="I8802" s="15"/>
      <c r="J8802" s="15"/>
      <c r="K8802" s="15"/>
      <c r="L8802" s="15"/>
    </row>
    <row r="8804" spans="1:12" ht="13.5" customHeight="1">
      <c r="A8804" s="15"/>
      <c r="B8804" s="21"/>
      <c r="C8804" s="15"/>
      <c r="D8804" s="15"/>
      <c r="E8804" s="15"/>
      <c r="F8804" s="15"/>
      <c r="G8804" s="15"/>
      <c r="H8804" s="15"/>
      <c r="I8804" s="15"/>
      <c r="J8804" s="15"/>
      <c r="K8804" s="15"/>
      <c r="L8804" s="15"/>
    </row>
    <row r="8806" spans="1:12" ht="13.5" customHeight="1">
      <c r="A8806" s="15"/>
      <c r="B8806" s="21"/>
      <c r="C8806" s="15"/>
      <c r="D8806" s="15"/>
      <c r="E8806" s="15"/>
      <c r="F8806" s="15"/>
      <c r="G8806" s="15"/>
      <c r="H8806" s="15"/>
      <c r="I8806" s="15"/>
      <c r="J8806" s="15"/>
      <c r="K8806" s="15"/>
      <c r="L8806" s="15"/>
    </row>
    <row r="8808" spans="1:12" ht="13.5" customHeight="1">
      <c r="A8808" s="15"/>
      <c r="B8808" s="21"/>
      <c r="C8808" s="15"/>
      <c r="D8808" s="15"/>
      <c r="E8808" s="15"/>
      <c r="F8808" s="15"/>
      <c r="G8808" s="15"/>
      <c r="H8808" s="15"/>
      <c r="I8808" s="15"/>
      <c r="J8808" s="15"/>
      <c r="K8808" s="15"/>
      <c r="L8808" s="15"/>
    </row>
    <row r="8810" spans="1:12" ht="13.5" customHeight="1">
      <c r="A8810" s="15"/>
      <c r="B8810" s="21"/>
      <c r="C8810" s="15"/>
      <c r="D8810" s="15"/>
      <c r="E8810" s="15"/>
      <c r="F8810" s="15"/>
      <c r="G8810" s="15"/>
      <c r="H8810" s="15"/>
      <c r="I8810" s="15"/>
      <c r="J8810" s="15"/>
      <c r="K8810" s="15"/>
      <c r="L8810" s="15"/>
    </row>
    <row r="8812" spans="1:12" ht="13.5" customHeight="1">
      <c r="A8812" s="15"/>
      <c r="B8812" s="21"/>
      <c r="C8812" s="15"/>
      <c r="D8812" s="15"/>
      <c r="E8812" s="15"/>
      <c r="F8812" s="15"/>
      <c r="G8812" s="15"/>
      <c r="H8812" s="15"/>
      <c r="I8812" s="15"/>
      <c r="J8812" s="15"/>
      <c r="K8812" s="15"/>
      <c r="L8812" s="15"/>
    </row>
    <row r="8814" spans="1:12" ht="13.5" customHeight="1">
      <c r="A8814" s="15"/>
      <c r="B8814" s="21"/>
      <c r="C8814" s="15"/>
      <c r="D8814" s="15"/>
      <c r="E8814" s="15"/>
      <c r="F8814" s="15"/>
      <c r="G8814" s="15"/>
      <c r="H8814" s="15"/>
      <c r="I8814" s="15"/>
      <c r="J8814" s="15"/>
      <c r="K8814" s="15"/>
      <c r="L8814" s="15"/>
    </row>
    <row r="8816" spans="1:12" ht="13.5" customHeight="1">
      <c r="A8816" s="15"/>
      <c r="B8816" s="21"/>
      <c r="C8816" s="15"/>
      <c r="D8816" s="15"/>
      <c r="E8816" s="15"/>
      <c r="F8816" s="15"/>
      <c r="G8816" s="15"/>
      <c r="H8816" s="15"/>
      <c r="I8816" s="15"/>
      <c r="J8816" s="15"/>
      <c r="K8816" s="15"/>
      <c r="L8816" s="15"/>
    </row>
    <row r="8818" spans="1:12" ht="13.5" customHeight="1">
      <c r="A8818" s="15"/>
      <c r="B8818" s="21"/>
      <c r="C8818" s="15"/>
      <c r="D8818" s="15"/>
      <c r="E8818" s="15"/>
      <c r="F8818" s="15"/>
      <c r="G8818" s="15"/>
      <c r="H8818" s="15"/>
      <c r="I8818" s="15"/>
      <c r="J8818" s="15"/>
      <c r="K8818" s="15"/>
      <c r="L8818" s="15"/>
    </row>
    <row r="8820" spans="1:12" ht="13.5" customHeight="1">
      <c r="A8820" s="15"/>
      <c r="B8820" s="21"/>
      <c r="C8820" s="15"/>
      <c r="D8820" s="15"/>
      <c r="E8820" s="15"/>
      <c r="F8820" s="15"/>
      <c r="G8820" s="15"/>
      <c r="H8820" s="15"/>
      <c r="I8820" s="15"/>
      <c r="J8820" s="15"/>
      <c r="K8820" s="15"/>
      <c r="L8820" s="15"/>
    </row>
    <row r="8822" spans="1:12" ht="13.5" customHeight="1">
      <c r="A8822" s="15"/>
      <c r="B8822" s="21"/>
      <c r="C8822" s="15"/>
      <c r="D8822" s="15"/>
      <c r="E8822" s="15"/>
      <c r="F8822" s="15"/>
      <c r="G8822" s="15"/>
      <c r="H8822" s="15"/>
      <c r="I8822" s="15"/>
      <c r="J8822" s="15"/>
      <c r="K8822" s="15"/>
      <c r="L8822" s="15"/>
    </row>
    <row r="8824" spans="1:12" ht="13.5" customHeight="1">
      <c r="A8824" s="15"/>
      <c r="B8824" s="21"/>
      <c r="C8824" s="15"/>
      <c r="D8824" s="15"/>
      <c r="E8824" s="15"/>
      <c r="F8824" s="15"/>
      <c r="G8824" s="15"/>
      <c r="H8824" s="15"/>
      <c r="I8824" s="15"/>
      <c r="J8824" s="15"/>
      <c r="K8824" s="15"/>
      <c r="L8824" s="15"/>
    </row>
    <row r="8826" spans="1:12" ht="13.5" customHeight="1">
      <c r="A8826" s="15"/>
      <c r="B8826" s="21"/>
      <c r="C8826" s="15"/>
      <c r="D8826" s="15"/>
      <c r="E8826" s="15"/>
      <c r="F8826" s="15"/>
      <c r="G8826" s="15"/>
      <c r="H8826" s="15"/>
      <c r="I8826" s="15"/>
      <c r="J8826" s="15"/>
      <c r="K8826" s="15"/>
      <c r="L8826" s="15"/>
    </row>
    <row r="8828" spans="1:12" ht="13.5" customHeight="1">
      <c r="A8828" s="15"/>
      <c r="B8828" s="21"/>
      <c r="C8828" s="15"/>
      <c r="D8828" s="15"/>
      <c r="E8828" s="15"/>
      <c r="F8828" s="15"/>
      <c r="G8828" s="15"/>
      <c r="H8828" s="15"/>
      <c r="I8828" s="15"/>
      <c r="J8828" s="15"/>
      <c r="K8828" s="15"/>
      <c r="L8828" s="15"/>
    </row>
    <row r="8830" spans="1:12" ht="13.5" customHeight="1">
      <c r="A8830" s="15"/>
      <c r="B8830" s="21"/>
      <c r="C8830" s="15"/>
      <c r="D8830" s="15"/>
      <c r="E8830" s="15"/>
      <c r="F8830" s="15"/>
      <c r="G8830" s="15"/>
      <c r="H8830" s="15"/>
      <c r="I8830" s="15"/>
      <c r="J8830" s="15"/>
      <c r="K8830" s="15"/>
      <c r="L8830" s="15"/>
    </row>
    <row r="8832" spans="1:12" ht="13.5" customHeight="1">
      <c r="A8832" s="15"/>
      <c r="B8832" s="21"/>
      <c r="C8832" s="15"/>
      <c r="D8832" s="15"/>
      <c r="E8832" s="15"/>
      <c r="F8832" s="15"/>
      <c r="G8832" s="15"/>
      <c r="H8832" s="15"/>
      <c r="I8832" s="15"/>
      <c r="J8832" s="15"/>
      <c r="K8832" s="15"/>
      <c r="L8832" s="15"/>
    </row>
    <row r="8834" spans="1:12" ht="13.5" customHeight="1">
      <c r="A8834" s="15"/>
      <c r="B8834" s="21"/>
      <c r="C8834" s="15"/>
      <c r="D8834" s="15"/>
      <c r="E8834" s="15"/>
      <c r="F8834" s="15"/>
      <c r="G8834" s="15"/>
      <c r="H8834" s="15"/>
      <c r="I8834" s="15"/>
      <c r="J8834" s="15"/>
      <c r="K8834" s="15"/>
      <c r="L8834" s="15"/>
    </row>
    <row r="8836" spans="1:12" ht="13.5" customHeight="1">
      <c r="A8836" s="15"/>
      <c r="B8836" s="21"/>
      <c r="C8836" s="15"/>
      <c r="D8836" s="15"/>
      <c r="E8836" s="15"/>
      <c r="F8836" s="15"/>
      <c r="G8836" s="15"/>
      <c r="H8836" s="15"/>
      <c r="I8836" s="15"/>
      <c r="J8836" s="15"/>
      <c r="K8836" s="15"/>
      <c r="L8836" s="15"/>
    </row>
    <row r="8838" spans="1:12" ht="13.5" customHeight="1">
      <c r="A8838" s="15"/>
      <c r="B8838" s="21"/>
      <c r="C8838" s="15"/>
      <c r="D8838" s="15"/>
      <c r="E8838" s="15"/>
      <c r="F8838" s="15"/>
      <c r="G8838" s="15"/>
      <c r="H8838" s="15"/>
      <c r="I8838" s="15"/>
      <c r="J8838" s="15"/>
      <c r="K8838" s="15"/>
      <c r="L8838" s="15"/>
    </row>
    <row r="8840" spans="1:12" ht="13.5" customHeight="1">
      <c r="A8840" s="15"/>
      <c r="B8840" s="21"/>
      <c r="C8840" s="15"/>
      <c r="D8840" s="15"/>
      <c r="E8840" s="15"/>
      <c r="F8840" s="15"/>
      <c r="G8840" s="15"/>
      <c r="H8840" s="15"/>
      <c r="I8840" s="15"/>
      <c r="J8840" s="15"/>
      <c r="K8840" s="15"/>
      <c r="L8840" s="15"/>
    </row>
    <row r="8842" spans="1:12" ht="13.5" customHeight="1">
      <c r="A8842" s="15"/>
      <c r="B8842" s="21"/>
      <c r="C8842" s="15"/>
      <c r="D8842" s="15"/>
      <c r="E8842" s="15"/>
      <c r="F8842" s="15"/>
      <c r="G8842" s="15"/>
      <c r="H8842" s="15"/>
      <c r="I8842" s="15"/>
      <c r="J8842" s="15"/>
      <c r="K8842" s="15"/>
      <c r="L8842" s="15"/>
    </row>
    <row r="8844" spans="1:12" ht="13.5" customHeight="1">
      <c r="A8844" s="15"/>
      <c r="B8844" s="21"/>
      <c r="C8844" s="15"/>
      <c r="D8844" s="15"/>
      <c r="E8844" s="15"/>
      <c r="F8844" s="15"/>
      <c r="G8844" s="15"/>
      <c r="H8844" s="15"/>
      <c r="I8844" s="15"/>
      <c r="J8844" s="15"/>
      <c r="K8844" s="15"/>
      <c r="L8844" s="15"/>
    </row>
    <row r="8846" spans="1:12" ht="13.5" customHeight="1">
      <c r="A8846" s="15"/>
      <c r="B8846" s="21"/>
      <c r="C8846" s="15"/>
      <c r="D8846" s="15"/>
      <c r="E8846" s="15"/>
      <c r="F8846" s="15"/>
      <c r="G8846" s="15"/>
      <c r="H8846" s="15"/>
      <c r="I8846" s="15"/>
      <c r="J8846" s="15"/>
      <c r="K8846" s="15"/>
      <c r="L8846" s="15"/>
    </row>
    <row r="8848" spans="1:12" ht="13.5" customHeight="1">
      <c r="A8848" s="15"/>
      <c r="B8848" s="21"/>
      <c r="C8848" s="15"/>
      <c r="D8848" s="15"/>
      <c r="E8848" s="15"/>
      <c r="F8848" s="15"/>
      <c r="G8848" s="15"/>
      <c r="H8848" s="15"/>
      <c r="I8848" s="15"/>
      <c r="J8848" s="15"/>
      <c r="K8848" s="15"/>
      <c r="L8848" s="15"/>
    </row>
    <row r="8850" spans="1:12" ht="13.5" customHeight="1">
      <c r="A8850" s="15"/>
      <c r="B8850" s="21"/>
      <c r="C8850" s="15"/>
      <c r="D8850" s="15"/>
      <c r="E8850" s="15"/>
      <c r="F8850" s="15"/>
      <c r="G8850" s="15"/>
      <c r="H8850" s="15"/>
      <c r="I8850" s="15"/>
      <c r="J8850" s="15"/>
      <c r="K8850" s="15"/>
      <c r="L8850" s="15"/>
    </row>
    <row r="8852" spans="1:12" ht="13.5" customHeight="1">
      <c r="A8852" s="15"/>
      <c r="B8852" s="21"/>
      <c r="C8852" s="15"/>
      <c r="D8852" s="15"/>
      <c r="E8852" s="15"/>
      <c r="F8852" s="15"/>
      <c r="G8852" s="15"/>
      <c r="H8852" s="15"/>
      <c r="I8852" s="15"/>
      <c r="J8852" s="15"/>
      <c r="K8852" s="15"/>
      <c r="L8852" s="15"/>
    </row>
    <row r="8854" spans="1:12" ht="13.5" customHeight="1">
      <c r="A8854" s="15"/>
      <c r="B8854" s="21"/>
      <c r="C8854" s="15"/>
      <c r="D8854" s="15"/>
      <c r="E8854" s="15"/>
      <c r="F8854" s="15"/>
      <c r="G8854" s="15"/>
      <c r="H8854" s="15"/>
      <c r="I8854" s="15"/>
      <c r="J8854" s="15"/>
      <c r="K8854" s="15"/>
      <c r="L8854" s="15"/>
    </row>
    <row r="8856" spans="1:12" ht="13.5" customHeight="1">
      <c r="A8856" s="15"/>
      <c r="B8856" s="21"/>
      <c r="C8856" s="15"/>
      <c r="D8856" s="15"/>
      <c r="E8856" s="15"/>
      <c r="F8856" s="15"/>
      <c r="G8856" s="15"/>
      <c r="H8856" s="15"/>
      <c r="I8856" s="15"/>
      <c r="J8856" s="15"/>
      <c r="K8856" s="15"/>
      <c r="L8856" s="15"/>
    </row>
    <row r="8858" spans="1:12" ht="13.5" customHeight="1">
      <c r="A8858" s="15"/>
      <c r="B8858" s="21"/>
      <c r="C8858" s="15"/>
      <c r="D8858" s="15"/>
      <c r="E8858" s="15"/>
      <c r="F8858" s="15"/>
      <c r="G8858" s="15"/>
      <c r="H8858" s="15"/>
      <c r="I8858" s="15"/>
      <c r="J8858" s="15"/>
      <c r="K8858" s="15"/>
      <c r="L8858" s="15"/>
    </row>
    <row r="8860" spans="1:12" ht="13.5" customHeight="1">
      <c r="A8860" s="15"/>
      <c r="B8860" s="21"/>
      <c r="C8860" s="15"/>
      <c r="D8860" s="15"/>
      <c r="E8860" s="15"/>
      <c r="F8860" s="15"/>
      <c r="G8860" s="15"/>
      <c r="H8860" s="15"/>
      <c r="I8860" s="15"/>
      <c r="J8860" s="15"/>
      <c r="K8860" s="15"/>
      <c r="L8860" s="15"/>
    </row>
    <row r="8862" spans="1:12" ht="13.5" customHeight="1">
      <c r="A8862" s="15"/>
      <c r="B8862" s="21"/>
      <c r="C8862" s="15"/>
      <c r="D8862" s="15"/>
      <c r="E8862" s="15"/>
      <c r="F8862" s="15"/>
      <c r="G8862" s="15"/>
      <c r="H8862" s="15"/>
      <c r="I8862" s="15"/>
      <c r="J8862" s="15"/>
      <c r="K8862" s="15"/>
      <c r="L8862" s="15"/>
    </row>
    <row r="8864" spans="1:12" ht="13.5" customHeight="1">
      <c r="A8864" s="15"/>
      <c r="B8864" s="21"/>
      <c r="C8864" s="15"/>
      <c r="D8864" s="15"/>
      <c r="E8864" s="15"/>
      <c r="F8864" s="15"/>
      <c r="G8864" s="15"/>
      <c r="H8864" s="15"/>
      <c r="I8864" s="15"/>
      <c r="J8864" s="15"/>
      <c r="K8864" s="15"/>
      <c r="L8864" s="15"/>
    </row>
    <row r="8866" spans="1:12" ht="13.5" customHeight="1">
      <c r="A8866" s="15"/>
      <c r="B8866" s="21"/>
      <c r="C8866" s="15"/>
      <c r="D8866" s="15"/>
      <c r="E8866" s="15"/>
      <c r="F8866" s="15"/>
      <c r="G8866" s="15"/>
      <c r="H8866" s="15"/>
      <c r="I8866" s="15"/>
      <c r="J8866" s="15"/>
      <c r="K8866" s="15"/>
      <c r="L8866" s="15"/>
    </row>
    <row r="8868" spans="1:12" ht="13.5" customHeight="1">
      <c r="A8868" s="15"/>
      <c r="B8868" s="21"/>
      <c r="C8868" s="15"/>
      <c r="D8868" s="15"/>
      <c r="E8868" s="15"/>
      <c r="F8868" s="15"/>
      <c r="G8868" s="15"/>
      <c r="H8868" s="15"/>
      <c r="I8868" s="15"/>
      <c r="J8868" s="15"/>
      <c r="K8868" s="15"/>
      <c r="L8868" s="15"/>
    </row>
    <row r="8870" spans="1:12" ht="13.5" customHeight="1">
      <c r="A8870" s="15"/>
      <c r="B8870" s="21"/>
      <c r="C8870" s="15"/>
      <c r="D8870" s="15"/>
      <c r="E8870" s="15"/>
      <c r="F8870" s="15"/>
      <c r="G8870" s="15"/>
      <c r="H8870" s="15"/>
      <c r="I8870" s="15"/>
      <c r="J8870" s="15"/>
      <c r="K8870" s="15"/>
      <c r="L8870" s="15"/>
    </row>
    <row r="8872" spans="1:12" ht="13.5" customHeight="1">
      <c r="A8872" s="15"/>
      <c r="B8872" s="21"/>
      <c r="C8872" s="15"/>
      <c r="D8872" s="15"/>
      <c r="E8872" s="15"/>
      <c r="F8872" s="15"/>
      <c r="G8872" s="15"/>
      <c r="H8872" s="15"/>
      <c r="I8872" s="15"/>
      <c r="J8872" s="15"/>
      <c r="K8872" s="15"/>
      <c r="L8872" s="15"/>
    </row>
    <row r="8874" spans="1:12" ht="13.5" customHeight="1">
      <c r="A8874" s="15"/>
      <c r="B8874" s="21"/>
      <c r="C8874" s="15"/>
      <c r="D8874" s="15"/>
      <c r="E8874" s="15"/>
      <c r="F8874" s="15"/>
      <c r="G8874" s="15"/>
      <c r="H8874" s="15"/>
      <c r="I8874" s="15"/>
      <c r="J8874" s="15"/>
      <c r="K8874" s="15"/>
      <c r="L8874" s="15"/>
    </row>
    <row r="8876" spans="1:12" ht="13.5" customHeight="1">
      <c r="A8876" s="15"/>
      <c r="B8876" s="21"/>
      <c r="C8876" s="15"/>
      <c r="D8876" s="15"/>
      <c r="E8876" s="15"/>
      <c r="F8876" s="15"/>
      <c r="G8876" s="15"/>
      <c r="H8876" s="15"/>
      <c r="I8876" s="15"/>
      <c r="J8876" s="15"/>
      <c r="K8876" s="15"/>
      <c r="L8876" s="15"/>
    </row>
    <row r="8878" spans="1:12" ht="13.5" customHeight="1">
      <c r="A8878" s="15"/>
      <c r="B8878" s="21"/>
      <c r="C8878" s="15"/>
      <c r="D8878" s="15"/>
      <c r="E8878" s="15"/>
      <c r="F8878" s="15"/>
      <c r="G8878" s="15"/>
      <c r="H8878" s="15"/>
      <c r="I8878" s="15"/>
      <c r="J8878" s="15"/>
      <c r="K8878" s="15"/>
      <c r="L8878" s="15"/>
    </row>
    <row r="8880" spans="1:12" ht="13.5" customHeight="1">
      <c r="A8880" s="15"/>
      <c r="B8880" s="21"/>
      <c r="C8880" s="15"/>
      <c r="D8880" s="15"/>
      <c r="E8880" s="15"/>
      <c r="F8880" s="15"/>
      <c r="G8880" s="15"/>
      <c r="H8880" s="15"/>
      <c r="I8880" s="15"/>
      <c r="J8880" s="15"/>
      <c r="K8880" s="15"/>
      <c r="L8880" s="15"/>
    </row>
    <row r="8882" spans="1:12" ht="13.5" customHeight="1">
      <c r="A8882" s="15"/>
      <c r="B8882" s="21"/>
      <c r="C8882" s="15"/>
      <c r="D8882" s="15"/>
      <c r="E8882" s="15"/>
      <c r="F8882" s="15"/>
      <c r="G8882" s="15"/>
      <c r="H8882" s="15"/>
      <c r="I8882" s="15"/>
      <c r="J8882" s="15"/>
      <c r="K8882" s="15"/>
      <c r="L8882" s="15"/>
    </row>
    <row r="8884" spans="1:12" ht="13.5" customHeight="1">
      <c r="A8884" s="15"/>
      <c r="B8884" s="21"/>
      <c r="C8884" s="15"/>
      <c r="D8884" s="15"/>
      <c r="E8884" s="15"/>
      <c r="F8884" s="15"/>
      <c r="G8884" s="15"/>
      <c r="H8884" s="15"/>
      <c r="I8884" s="15"/>
      <c r="J8884" s="15"/>
      <c r="K8884" s="15"/>
      <c r="L8884" s="15"/>
    </row>
    <row r="8886" spans="1:12" ht="13.5" customHeight="1">
      <c r="A8886" s="15"/>
      <c r="B8886" s="21"/>
      <c r="C8886" s="15"/>
      <c r="D8886" s="15"/>
      <c r="E8886" s="15"/>
      <c r="F8886" s="15"/>
      <c r="G8886" s="15"/>
      <c r="H8886" s="15"/>
      <c r="I8886" s="15"/>
      <c r="J8886" s="15"/>
      <c r="K8886" s="15"/>
      <c r="L8886" s="15"/>
    </row>
    <row r="8888" spans="1:12" ht="13.5" customHeight="1">
      <c r="A8888" s="15"/>
      <c r="B8888" s="21"/>
      <c r="C8888" s="15"/>
      <c r="D8888" s="15"/>
      <c r="E8888" s="15"/>
      <c r="F8888" s="15"/>
      <c r="G8888" s="15"/>
      <c r="H8888" s="15"/>
      <c r="I8888" s="15"/>
      <c r="J8888" s="15"/>
      <c r="K8888" s="15"/>
      <c r="L8888" s="15"/>
    </row>
    <row r="8890" spans="1:12" ht="13.5" customHeight="1">
      <c r="A8890" s="15"/>
      <c r="B8890" s="21"/>
      <c r="C8890" s="15"/>
      <c r="D8890" s="15"/>
      <c r="E8890" s="15"/>
      <c r="F8890" s="15"/>
      <c r="G8890" s="15"/>
      <c r="H8890" s="15"/>
      <c r="I8890" s="15"/>
      <c r="J8890" s="15"/>
      <c r="K8890" s="15"/>
      <c r="L8890" s="15"/>
    </row>
    <row r="8892" spans="1:12" ht="13.5" customHeight="1">
      <c r="A8892" s="15"/>
      <c r="B8892" s="21"/>
      <c r="C8892" s="15"/>
      <c r="D8892" s="15"/>
      <c r="E8892" s="15"/>
      <c r="F8892" s="15"/>
      <c r="G8892" s="15"/>
      <c r="H8892" s="15"/>
      <c r="I8892" s="15"/>
      <c r="J8892" s="15"/>
      <c r="K8892" s="15"/>
      <c r="L8892" s="15"/>
    </row>
    <row r="8894" spans="1:12" ht="13.5" customHeight="1">
      <c r="A8894" s="15"/>
      <c r="B8894" s="21"/>
      <c r="C8894" s="15"/>
      <c r="D8894" s="15"/>
      <c r="E8894" s="15"/>
      <c r="F8894" s="15"/>
      <c r="G8894" s="15"/>
      <c r="H8894" s="15"/>
      <c r="I8894" s="15"/>
      <c r="J8894" s="15"/>
      <c r="K8894" s="15"/>
      <c r="L8894" s="15"/>
    </row>
    <row r="8896" spans="1:12" ht="13.5" customHeight="1">
      <c r="A8896" s="15"/>
      <c r="B8896" s="21"/>
      <c r="C8896" s="15"/>
      <c r="D8896" s="15"/>
      <c r="E8896" s="15"/>
      <c r="F8896" s="15"/>
      <c r="G8896" s="15"/>
      <c r="H8896" s="15"/>
      <c r="I8896" s="15"/>
      <c r="J8896" s="15"/>
      <c r="K8896" s="15"/>
      <c r="L8896" s="15"/>
    </row>
    <row r="8898" spans="1:12" ht="13.5" customHeight="1">
      <c r="A8898" s="15"/>
      <c r="B8898" s="21"/>
      <c r="C8898" s="15"/>
      <c r="D8898" s="15"/>
      <c r="E8898" s="15"/>
      <c r="F8898" s="15"/>
      <c r="G8898" s="15"/>
      <c r="H8898" s="15"/>
      <c r="I8898" s="15"/>
      <c r="J8898" s="15"/>
      <c r="K8898" s="15"/>
      <c r="L8898" s="15"/>
    </row>
    <row r="8900" spans="1:12" ht="13.5" customHeight="1">
      <c r="A8900" s="15"/>
      <c r="B8900" s="21"/>
      <c r="C8900" s="15"/>
      <c r="D8900" s="15"/>
      <c r="E8900" s="15"/>
      <c r="F8900" s="15"/>
      <c r="G8900" s="15"/>
      <c r="H8900" s="15"/>
      <c r="I8900" s="15"/>
      <c r="J8900" s="15"/>
      <c r="K8900" s="15"/>
      <c r="L8900" s="15"/>
    </row>
    <row r="8902" spans="1:12" ht="13.5" customHeight="1">
      <c r="A8902" s="15"/>
      <c r="B8902" s="21"/>
      <c r="C8902" s="15"/>
      <c r="D8902" s="15"/>
      <c r="E8902" s="15"/>
      <c r="F8902" s="15"/>
      <c r="G8902" s="15"/>
      <c r="H8902" s="15"/>
      <c r="I8902" s="15"/>
      <c r="J8902" s="15"/>
      <c r="K8902" s="15"/>
      <c r="L8902" s="15"/>
    </row>
    <row r="8904" spans="1:12" ht="13.5" customHeight="1">
      <c r="A8904" s="15"/>
      <c r="B8904" s="21"/>
      <c r="C8904" s="15"/>
      <c r="D8904" s="15"/>
      <c r="E8904" s="15"/>
      <c r="F8904" s="15"/>
      <c r="G8904" s="15"/>
      <c r="H8904" s="15"/>
      <c r="I8904" s="15"/>
      <c r="J8904" s="15"/>
      <c r="K8904" s="15"/>
      <c r="L8904" s="15"/>
    </row>
    <row r="8906" spans="1:12" ht="13.5" customHeight="1">
      <c r="A8906" s="15"/>
      <c r="B8906" s="21"/>
      <c r="C8906" s="15"/>
      <c r="D8906" s="15"/>
      <c r="E8906" s="15"/>
      <c r="F8906" s="15"/>
      <c r="G8906" s="15"/>
      <c r="H8906" s="15"/>
      <c r="I8906" s="15"/>
      <c r="J8906" s="15"/>
      <c r="K8906" s="15"/>
      <c r="L8906" s="15"/>
    </row>
    <row r="8908" spans="1:12" ht="13.5" customHeight="1">
      <c r="A8908" s="15"/>
      <c r="B8908" s="21"/>
      <c r="C8908" s="15"/>
      <c r="D8908" s="15"/>
      <c r="E8908" s="15"/>
      <c r="F8908" s="15"/>
      <c r="G8908" s="15"/>
      <c r="H8908" s="15"/>
      <c r="I8908" s="15"/>
      <c r="J8908" s="15"/>
      <c r="K8908" s="15"/>
      <c r="L8908" s="15"/>
    </row>
    <row r="8910" spans="1:12" ht="13.5" customHeight="1">
      <c r="A8910" s="15"/>
      <c r="B8910" s="21"/>
      <c r="C8910" s="15"/>
      <c r="D8910" s="15"/>
      <c r="E8910" s="15"/>
      <c r="F8910" s="15"/>
      <c r="G8910" s="15"/>
      <c r="H8910" s="15"/>
      <c r="I8910" s="15"/>
      <c r="J8910" s="15"/>
      <c r="K8910" s="15"/>
      <c r="L8910" s="15"/>
    </row>
    <row r="8912" spans="1:12" ht="13.5" customHeight="1">
      <c r="A8912" s="15"/>
      <c r="B8912" s="21"/>
      <c r="C8912" s="15"/>
      <c r="D8912" s="15"/>
      <c r="E8912" s="15"/>
      <c r="F8912" s="15"/>
      <c r="G8912" s="15"/>
      <c r="H8912" s="15"/>
      <c r="I8912" s="15"/>
      <c r="J8912" s="15"/>
      <c r="K8912" s="15"/>
      <c r="L8912" s="15"/>
    </row>
    <row r="8914" spans="1:12" ht="13.5" customHeight="1">
      <c r="A8914" s="15"/>
      <c r="B8914" s="21"/>
      <c r="C8914" s="15"/>
      <c r="D8914" s="15"/>
      <c r="E8914" s="15"/>
      <c r="F8914" s="15"/>
      <c r="G8914" s="15"/>
      <c r="H8914" s="15"/>
      <c r="I8914" s="15"/>
      <c r="J8914" s="15"/>
      <c r="K8914" s="15"/>
      <c r="L8914" s="15"/>
    </row>
    <row r="8916" spans="1:12" ht="13.5" customHeight="1">
      <c r="A8916" s="15"/>
      <c r="B8916" s="21"/>
      <c r="C8916" s="15"/>
      <c r="D8916" s="15"/>
      <c r="E8916" s="15"/>
      <c r="F8916" s="15"/>
      <c r="G8916" s="15"/>
      <c r="H8916" s="15"/>
      <c r="I8916" s="15"/>
      <c r="J8916" s="15"/>
      <c r="K8916" s="15"/>
      <c r="L8916" s="15"/>
    </row>
    <row r="8918" spans="1:12" ht="13.5" customHeight="1">
      <c r="A8918" s="15"/>
      <c r="B8918" s="21"/>
      <c r="C8918" s="15"/>
      <c r="D8918" s="15"/>
      <c r="E8918" s="15"/>
      <c r="F8918" s="15"/>
      <c r="G8918" s="15"/>
      <c r="H8918" s="15"/>
      <c r="I8918" s="15"/>
      <c r="J8918" s="15"/>
      <c r="K8918" s="15"/>
      <c r="L8918" s="15"/>
    </row>
    <row r="8920" spans="1:12" ht="13.5" customHeight="1">
      <c r="A8920" s="15"/>
      <c r="B8920" s="21"/>
      <c r="C8920" s="15"/>
      <c r="D8920" s="15"/>
      <c r="E8920" s="15"/>
      <c r="F8920" s="15"/>
      <c r="G8920" s="15"/>
      <c r="H8920" s="15"/>
      <c r="I8920" s="15"/>
      <c r="J8920" s="15"/>
      <c r="K8920" s="15"/>
      <c r="L8920" s="15"/>
    </row>
    <row r="8922" spans="1:12" ht="13.5" customHeight="1">
      <c r="A8922" s="15"/>
      <c r="B8922" s="21"/>
      <c r="C8922" s="15"/>
      <c r="D8922" s="15"/>
      <c r="E8922" s="15"/>
      <c r="F8922" s="15"/>
      <c r="G8922" s="15"/>
      <c r="H8922" s="15"/>
      <c r="I8922" s="15"/>
      <c r="J8922" s="15"/>
      <c r="K8922" s="15"/>
      <c r="L8922" s="15"/>
    </row>
    <row r="8924" spans="1:12" ht="13.5" customHeight="1">
      <c r="A8924" s="15"/>
      <c r="B8924" s="21"/>
      <c r="C8924" s="15"/>
      <c r="D8924" s="15"/>
      <c r="E8924" s="15"/>
      <c r="F8924" s="15"/>
      <c r="G8924" s="15"/>
      <c r="H8924" s="15"/>
      <c r="I8924" s="15"/>
      <c r="J8924" s="15"/>
      <c r="K8924" s="15"/>
      <c r="L8924" s="15"/>
    </row>
    <row r="8926" spans="1:12" ht="13.5" customHeight="1">
      <c r="A8926" s="15"/>
      <c r="B8926" s="21"/>
      <c r="C8926" s="15"/>
      <c r="D8926" s="15"/>
      <c r="E8926" s="15"/>
      <c r="F8926" s="15"/>
      <c r="G8926" s="15"/>
      <c r="H8926" s="15"/>
      <c r="I8926" s="15"/>
      <c r="J8926" s="15"/>
      <c r="K8926" s="15"/>
      <c r="L8926" s="15"/>
    </row>
    <row r="8928" spans="1:12" ht="13.5" customHeight="1">
      <c r="A8928" s="15"/>
      <c r="B8928" s="21"/>
      <c r="C8928" s="15"/>
      <c r="D8928" s="15"/>
      <c r="E8928" s="15"/>
      <c r="F8928" s="15"/>
      <c r="G8928" s="15"/>
      <c r="H8928" s="15"/>
      <c r="I8928" s="15"/>
      <c r="J8928" s="15"/>
      <c r="K8928" s="15"/>
      <c r="L8928" s="15"/>
    </row>
    <row r="8930" spans="1:12" ht="13.5" customHeight="1">
      <c r="A8930" s="15"/>
      <c r="B8930" s="21"/>
      <c r="C8930" s="15"/>
      <c r="D8930" s="15"/>
      <c r="E8930" s="15"/>
      <c r="F8930" s="15"/>
      <c r="G8930" s="15"/>
      <c r="H8930" s="15"/>
      <c r="I8930" s="15"/>
      <c r="J8930" s="15"/>
      <c r="K8930" s="15"/>
      <c r="L8930" s="15"/>
    </row>
    <row r="8932" spans="1:12" ht="13.5" customHeight="1">
      <c r="A8932" s="15"/>
      <c r="B8932" s="21"/>
      <c r="C8932" s="15"/>
      <c r="D8932" s="15"/>
      <c r="E8932" s="15"/>
      <c r="F8932" s="15"/>
      <c r="G8932" s="15"/>
      <c r="H8932" s="15"/>
      <c r="I8932" s="15"/>
      <c r="J8932" s="15"/>
      <c r="K8932" s="15"/>
      <c r="L8932" s="15"/>
    </row>
    <row r="8934" spans="1:12" ht="13.5" customHeight="1">
      <c r="A8934" s="15"/>
      <c r="B8934" s="21"/>
      <c r="C8934" s="15"/>
      <c r="D8934" s="15"/>
      <c r="E8934" s="15"/>
      <c r="F8934" s="15"/>
      <c r="G8934" s="15"/>
      <c r="H8934" s="15"/>
      <c r="I8934" s="15"/>
      <c r="J8934" s="15"/>
      <c r="K8934" s="15"/>
      <c r="L8934" s="15"/>
    </row>
    <row r="8936" spans="1:12" ht="13.5" customHeight="1">
      <c r="A8936" s="15"/>
      <c r="B8936" s="21"/>
      <c r="C8936" s="15"/>
      <c r="D8936" s="15"/>
      <c r="E8936" s="15"/>
      <c r="F8936" s="15"/>
      <c r="G8936" s="15"/>
      <c r="H8936" s="15"/>
      <c r="I8936" s="15"/>
      <c r="J8936" s="15"/>
      <c r="K8936" s="15"/>
      <c r="L8936" s="15"/>
    </row>
    <row r="8938" spans="1:12" ht="13.5" customHeight="1">
      <c r="A8938" s="15"/>
      <c r="B8938" s="21"/>
      <c r="C8938" s="15"/>
      <c r="D8938" s="15"/>
      <c r="E8938" s="15"/>
      <c r="F8938" s="15"/>
      <c r="G8938" s="15"/>
      <c r="H8938" s="15"/>
      <c r="I8938" s="15"/>
      <c r="J8938" s="15"/>
      <c r="K8938" s="15"/>
      <c r="L8938" s="15"/>
    </row>
    <row r="8940" spans="1:12" ht="13.5" customHeight="1">
      <c r="A8940" s="15"/>
      <c r="B8940" s="21"/>
      <c r="C8940" s="15"/>
      <c r="D8940" s="15"/>
      <c r="E8940" s="15"/>
      <c r="F8940" s="15"/>
      <c r="G8940" s="15"/>
      <c r="H8940" s="15"/>
      <c r="I8940" s="15"/>
      <c r="J8940" s="15"/>
      <c r="K8940" s="15"/>
      <c r="L8940" s="15"/>
    </row>
    <row r="8942" spans="1:12" ht="13.5" customHeight="1">
      <c r="A8942" s="15"/>
      <c r="B8942" s="21"/>
      <c r="C8942" s="15"/>
      <c r="D8942" s="15"/>
      <c r="E8942" s="15"/>
      <c r="F8942" s="15"/>
      <c r="G8942" s="15"/>
      <c r="H8942" s="15"/>
      <c r="I8942" s="15"/>
      <c r="J8942" s="15"/>
      <c r="K8942" s="15"/>
      <c r="L8942" s="15"/>
    </row>
    <row r="8944" spans="1:12" ht="13.5" customHeight="1">
      <c r="A8944" s="15"/>
      <c r="B8944" s="21"/>
      <c r="C8944" s="15"/>
      <c r="D8944" s="15"/>
      <c r="E8944" s="15"/>
      <c r="F8944" s="15"/>
      <c r="G8944" s="15"/>
      <c r="H8944" s="15"/>
      <c r="I8944" s="15"/>
      <c r="J8944" s="15"/>
      <c r="K8944" s="15"/>
      <c r="L8944" s="15"/>
    </row>
    <row r="8946" spans="1:12" ht="13.5" customHeight="1">
      <c r="A8946" s="15"/>
      <c r="B8946" s="21"/>
      <c r="C8946" s="15"/>
      <c r="D8946" s="15"/>
      <c r="E8946" s="15"/>
      <c r="F8946" s="15"/>
      <c r="G8946" s="15"/>
      <c r="H8946" s="15"/>
      <c r="I8946" s="15"/>
      <c r="J8946" s="15"/>
      <c r="K8946" s="15"/>
      <c r="L8946" s="15"/>
    </row>
    <row r="8948" spans="1:12" ht="13.5" customHeight="1">
      <c r="A8948" s="15"/>
      <c r="B8948" s="21"/>
      <c r="C8948" s="15"/>
      <c r="D8948" s="15"/>
      <c r="E8948" s="15"/>
      <c r="F8948" s="15"/>
      <c r="G8948" s="15"/>
      <c r="H8948" s="15"/>
      <c r="I8948" s="15"/>
      <c r="J8948" s="15"/>
      <c r="K8948" s="15"/>
      <c r="L8948" s="15"/>
    </row>
    <row r="8950" spans="1:12" ht="13.5" customHeight="1">
      <c r="A8950" s="15"/>
      <c r="B8950" s="21"/>
      <c r="C8950" s="15"/>
      <c r="D8950" s="15"/>
      <c r="E8950" s="15"/>
      <c r="F8950" s="15"/>
      <c r="G8950" s="15"/>
      <c r="H8950" s="15"/>
      <c r="I8950" s="15"/>
      <c r="J8950" s="15"/>
      <c r="K8950" s="15"/>
      <c r="L8950" s="15"/>
    </row>
    <row r="8952" spans="1:12" ht="13.5" customHeight="1">
      <c r="A8952" s="15"/>
      <c r="B8952" s="21"/>
      <c r="C8952" s="15"/>
      <c r="D8952" s="15"/>
      <c r="E8952" s="15"/>
      <c r="F8952" s="15"/>
      <c r="G8952" s="15"/>
      <c r="H8952" s="15"/>
      <c r="I8952" s="15"/>
      <c r="J8952" s="15"/>
      <c r="K8952" s="15"/>
      <c r="L8952" s="15"/>
    </row>
    <row r="8954" spans="1:12" ht="13.5" customHeight="1">
      <c r="A8954" s="15"/>
      <c r="B8954" s="21"/>
      <c r="C8954" s="15"/>
      <c r="D8954" s="15"/>
      <c r="E8954" s="15"/>
      <c r="F8954" s="15"/>
      <c r="G8954" s="15"/>
      <c r="H8954" s="15"/>
      <c r="I8954" s="15"/>
      <c r="J8954" s="15"/>
      <c r="K8954" s="15"/>
      <c r="L8954" s="15"/>
    </row>
    <row r="8956" spans="1:12" ht="13.5" customHeight="1">
      <c r="A8956" s="15"/>
      <c r="B8956" s="21"/>
      <c r="C8956" s="15"/>
      <c r="D8956" s="15"/>
      <c r="E8956" s="15"/>
      <c r="F8956" s="15"/>
      <c r="G8956" s="15"/>
      <c r="H8956" s="15"/>
      <c r="I8956" s="15"/>
      <c r="J8956" s="15"/>
      <c r="K8956" s="15"/>
      <c r="L8956" s="15"/>
    </row>
    <row r="8958" spans="1:12" ht="13.5" customHeight="1">
      <c r="A8958" s="15"/>
      <c r="B8958" s="21"/>
      <c r="C8958" s="15"/>
      <c r="D8958" s="15"/>
      <c r="E8958" s="15"/>
      <c r="F8958" s="15"/>
      <c r="G8958" s="15"/>
      <c r="H8958" s="15"/>
      <c r="I8958" s="15"/>
      <c r="J8958" s="15"/>
      <c r="K8958" s="15"/>
      <c r="L8958" s="15"/>
    </row>
    <row r="8960" spans="1:12" ht="13.5" customHeight="1">
      <c r="A8960" s="15"/>
      <c r="B8960" s="21"/>
      <c r="C8960" s="15"/>
      <c r="D8960" s="15"/>
      <c r="E8960" s="15"/>
      <c r="F8960" s="15"/>
      <c r="G8960" s="15"/>
      <c r="H8960" s="15"/>
      <c r="I8960" s="15"/>
      <c r="J8960" s="15"/>
      <c r="K8960" s="15"/>
      <c r="L8960" s="15"/>
    </row>
    <row r="8962" spans="1:12" ht="13.5" customHeight="1">
      <c r="A8962" s="15"/>
      <c r="B8962" s="21"/>
      <c r="C8962" s="15"/>
      <c r="D8962" s="15"/>
      <c r="E8962" s="15"/>
      <c r="F8962" s="15"/>
      <c r="G8962" s="15"/>
      <c r="H8962" s="15"/>
      <c r="I8962" s="15"/>
      <c r="J8962" s="15"/>
      <c r="K8962" s="15"/>
      <c r="L8962" s="15"/>
    </row>
    <row r="8964" spans="1:12" ht="13.5" customHeight="1">
      <c r="A8964" s="15"/>
      <c r="B8964" s="21"/>
      <c r="C8964" s="15"/>
      <c r="D8964" s="15"/>
      <c r="E8964" s="15"/>
      <c r="F8964" s="15"/>
      <c r="G8964" s="15"/>
      <c r="H8964" s="15"/>
      <c r="I8964" s="15"/>
      <c r="J8964" s="15"/>
      <c r="K8964" s="15"/>
      <c r="L8964" s="15"/>
    </row>
    <row r="8966" spans="1:12" ht="13.5" customHeight="1">
      <c r="A8966" s="15"/>
      <c r="B8966" s="21"/>
      <c r="C8966" s="15"/>
      <c r="D8966" s="15"/>
      <c r="E8966" s="15"/>
      <c r="F8966" s="15"/>
      <c r="G8966" s="15"/>
      <c r="H8966" s="15"/>
      <c r="I8966" s="15"/>
      <c r="J8966" s="15"/>
      <c r="K8966" s="15"/>
      <c r="L8966" s="15"/>
    </row>
    <row r="8968" spans="1:12" ht="13.5" customHeight="1">
      <c r="A8968" s="15"/>
      <c r="B8968" s="21"/>
      <c r="C8968" s="15"/>
      <c r="D8968" s="15"/>
      <c r="E8968" s="15"/>
      <c r="F8968" s="15"/>
      <c r="G8968" s="15"/>
      <c r="H8968" s="15"/>
      <c r="I8968" s="15"/>
      <c r="J8968" s="15"/>
      <c r="K8968" s="15"/>
      <c r="L8968" s="15"/>
    </row>
    <row r="8970" spans="1:12" ht="13.5" customHeight="1">
      <c r="A8970" s="15"/>
      <c r="B8970" s="21"/>
      <c r="C8970" s="15"/>
      <c r="D8970" s="15"/>
      <c r="E8970" s="15"/>
      <c r="F8970" s="15"/>
      <c r="G8970" s="15"/>
      <c r="H8970" s="15"/>
      <c r="I8970" s="15"/>
      <c r="J8970" s="15"/>
      <c r="K8970" s="15"/>
      <c r="L8970" s="15"/>
    </row>
    <row r="8972" spans="1:12" ht="13.5" customHeight="1">
      <c r="A8972" s="15"/>
      <c r="B8972" s="21"/>
      <c r="C8972" s="15"/>
      <c r="D8972" s="15"/>
      <c r="E8972" s="15"/>
      <c r="F8972" s="15"/>
      <c r="G8972" s="15"/>
      <c r="H8972" s="15"/>
      <c r="I8972" s="15"/>
      <c r="J8972" s="15"/>
      <c r="K8972" s="15"/>
      <c r="L8972" s="15"/>
    </row>
    <row r="8974" spans="1:12" ht="13.5" customHeight="1">
      <c r="A8974" s="15"/>
      <c r="B8974" s="21"/>
      <c r="C8974" s="15"/>
      <c r="D8974" s="15"/>
      <c r="E8974" s="15"/>
      <c r="F8974" s="15"/>
      <c r="G8974" s="15"/>
      <c r="H8974" s="15"/>
      <c r="I8974" s="15"/>
      <c r="J8974" s="15"/>
      <c r="K8974" s="15"/>
      <c r="L8974" s="15"/>
    </row>
    <row r="8976" spans="1:12" ht="13.5" customHeight="1">
      <c r="A8976" s="15"/>
      <c r="B8976" s="21"/>
      <c r="C8976" s="15"/>
      <c r="D8976" s="15"/>
      <c r="E8976" s="15"/>
      <c r="F8976" s="15"/>
      <c r="G8976" s="15"/>
      <c r="H8976" s="15"/>
      <c r="I8976" s="15"/>
      <c r="J8976" s="15"/>
      <c r="K8976" s="15"/>
      <c r="L8976" s="15"/>
    </row>
    <row r="8978" spans="1:12" ht="13.5" customHeight="1">
      <c r="A8978" s="15"/>
      <c r="B8978" s="21"/>
      <c r="C8978" s="15"/>
      <c r="D8978" s="15"/>
      <c r="E8978" s="15"/>
      <c r="F8978" s="15"/>
      <c r="G8978" s="15"/>
      <c r="H8978" s="15"/>
      <c r="I8978" s="15"/>
      <c r="J8978" s="15"/>
      <c r="K8978" s="15"/>
      <c r="L8978" s="15"/>
    </row>
    <row r="8980" spans="1:12" ht="13.5" customHeight="1">
      <c r="A8980" s="15"/>
      <c r="B8980" s="21"/>
      <c r="C8980" s="15"/>
      <c r="D8980" s="15"/>
      <c r="E8980" s="15"/>
      <c r="F8980" s="15"/>
      <c r="G8980" s="15"/>
      <c r="H8980" s="15"/>
      <c r="I8980" s="15"/>
      <c r="J8980" s="15"/>
      <c r="K8980" s="15"/>
      <c r="L8980" s="15"/>
    </row>
    <row r="8982" spans="1:12" ht="13.5" customHeight="1">
      <c r="A8982" s="15"/>
      <c r="B8982" s="21"/>
      <c r="C8982" s="15"/>
      <c r="D8982" s="15"/>
      <c r="E8982" s="15"/>
      <c r="F8982" s="15"/>
      <c r="G8982" s="15"/>
      <c r="H8982" s="15"/>
      <c r="I8982" s="15"/>
      <c r="J8982" s="15"/>
      <c r="K8982" s="15"/>
      <c r="L8982" s="15"/>
    </row>
    <row r="8984" spans="1:12" ht="13.5" customHeight="1">
      <c r="A8984" s="15"/>
      <c r="B8984" s="21"/>
      <c r="C8984" s="15"/>
      <c r="D8984" s="15"/>
      <c r="E8984" s="15"/>
      <c r="F8984" s="15"/>
      <c r="G8984" s="15"/>
      <c r="H8984" s="15"/>
      <c r="I8984" s="15"/>
      <c r="J8984" s="15"/>
      <c r="K8984" s="15"/>
      <c r="L8984" s="15"/>
    </row>
    <row r="8986" spans="1:12" ht="13.5" customHeight="1">
      <c r="A8986" s="15"/>
      <c r="B8986" s="21"/>
      <c r="C8986" s="15"/>
      <c r="D8986" s="15"/>
      <c r="E8986" s="15"/>
      <c r="F8986" s="15"/>
      <c r="G8986" s="15"/>
      <c r="H8986" s="15"/>
      <c r="I8986" s="15"/>
      <c r="J8986" s="15"/>
      <c r="K8986" s="15"/>
      <c r="L8986" s="15"/>
    </row>
    <row r="8988" spans="1:12" ht="13.5" customHeight="1">
      <c r="A8988" s="15"/>
      <c r="B8988" s="21"/>
      <c r="C8988" s="15"/>
      <c r="D8988" s="15"/>
      <c r="E8988" s="15"/>
      <c r="F8988" s="15"/>
      <c r="G8988" s="15"/>
      <c r="H8988" s="15"/>
      <c r="I8988" s="15"/>
      <c r="J8988" s="15"/>
      <c r="K8988" s="15"/>
      <c r="L8988" s="15"/>
    </row>
    <row r="8990" spans="1:12" ht="13.5" customHeight="1">
      <c r="A8990" s="15"/>
      <c r="B8990" s="21"/>
      <c r="C8990" s="15"/>
      <c r="D8990" s="15"/>
      <c r="E8990" s="15"/>
      <c r="F8990" s="15"/>
      <c r="G8990" s="15"/>
      <c r="H8990" s="15"/>
      <c r="I8990" s="15"/>
      <c r="J8990" s="15"/>
      <c r="K8990" s="15"/>
      <c r="L8990" s="15"/>
    </row>
    <row r="8992" spans="1:12" ht="13.5" customHeight="1">
      <c r="A8992" s="15"/>
      <c r="B8992" s="21"/>
      <c r="C8992" s="15"/>
      <c r="D8992" s="15"/>
      <c r="E8992" s="15"/>
      <c r="F8992" s="15"/>
      <c r="G8992" s="15"/>
      <c r="H8992" s="15"/>
      <c r="I8992" s="15"/>
      <c r="J8992" s="15"/>
      <c r="K8992" s="15"/>
      <c r="L8992" s="15"/>
    </row>
    <row r="8994" spans="1:12" ht="13.5" customHeight="1">
      <c r="A8994" s="15"/>
      <c r="B8994" s="21"/>
      <c r="C8994" s="15"/>
      <c r="D8994" s="15"/>
      <c r="E8994" s="15"/>
      <c r="F8994" s="15"/>
      <c r="G8994" s="15"/>
      <c r="H8994" s="15"/>
      <c r="I8994" s="15"/>
      <c r="J8994" s="15"/>
      <c r="K8994" s="15"/>
      <c r="L8994" s="15"/>
    </row>
    <row r="8996" spans="1:12" ht="13.5" customHeight="1">
      <c r="A8996" s="15"/>
      <c r="B8996" s="21"/>
      <c r="C8996" s="15"/>
      <c r="D8996" s="15"/>
      <c r="E8996" s="15"/>
      <c r="F8996" s="15"/>
      <c r="G8996" s="15"/>
      <c r="H8996" s="15"/>
      <c r="I8996" s="15"/>
      <c r="J8996" s="15"/>
      <c r="K8996" s="15"/>
      <c r="L8996" s="15"/>
    </row>
    <row r="8998" spans="1:12" ht="13.5" customHeight="1">
      <c r="A8998" s="15"/>
      <c r="B8998" s="21"/>
      <c r="C8998" s="15"/>
      <c r="D8998" s="15"/>
      <c r="E8998" s="15"/>
      <c r="F8998" s="15"/>
      <c r="G8998" s="15"/>
      <c r="H8998" s="15"/>
      <c r="I8998" s="15"/>
      <c r="J8998" s="15"/>
      <c r="K8998" s="15"/>
      <c r="L8998" s="15"/>
    </row>
    <row r="9000" spans="1:12" ht="13.5" customHeight="1">
      <c r="A9000" s="15"/>
      <c r="B9000" s="21"/>
      <c r="C9000" s="15"/>
      <c r="D9000" s="15"/>
      <c r="E9000" s="15"/>
      <c r="F9000" s="15"/>
      <c r="G9000" s="15"/>
      <c r="H9000" s="15"/>
      <c r="I9000" s="15"/>
      <c r="J9000" s="15"/>
      <c r="K9000" s="15"/>
      <c r="L9000" s="15"/>
    </row>
    <row r="9002" spans="1:12" ht="13.5" customHeight="1">
      <c r="A9002" s="15"/>
      <c r="B9002" s="21"/>
      <c r="C9002" s="15"/>
      <c r="D9002" s="15"/>
      <c r="E9002" s="15"/>
      <c r="F9002" s="15"/>
      <c r="G9002" s="15"/>
      <c r="H9002" s="15"/>
      <c r="I9002" s="15"/>
      <c r="J9002" s="15"/>
      <c r="K9002" s="15"/>
      <c r="L9002" s="15"/>
    </row>
    <row r="9004" spans="1:12" ht="13.5" customHeight="1">
      <c r="A9004" s="15"/>
      <c r="B9004" s="21"/>
      <c r="C9004" s="15"/>
      <c r="D9004" s="15"/>
      <c r="E9004" s="15"/>
      <c r="F9004" s="15"/>
      <c r="G9004" s="15"/>
      <c r="H9004" s="15"/>
      <c r="I9004" s="15"/>
      <c r="J9004" s="15"/>
      <c r="K9004" s="15"/>
      <c r="L9004" s="15"/>
    </row>
    <row r="9006" spans="1:12" ht="13.5" customHeight="1">
      <c r="A9006" s="15"/>
      <c r="B9006" s="21"/>
      <c r="C9006" s="15"/>
      <c r="D9006" s="15"/>
      <c r="E9006" s="15"/>
      <c r="F9006" s="15"/>
      <c r="G9006" s="15"/>
      <c r="H9006" s="15"/>
      <c r="I9006" s="15"/>
      <c r="J9006" s="15"/>
      <c r="K9006" s="15"/>
      <c r="L9006" s="15"/>
    </row>
    <row r="9008" spans="1:12" ht="13.5" customHeight="1">
      <c r="A9008" s="15"/>
      <c r="B9008" s="21"/>
      <c r="C9008" s="15"/>
      <c r="D9008" s="15"/>
      <c r="E9008" s="15"/>
      <c r="F9008" s="15"/>
      <c r="G9008" s="15"/>
      <c r="H9008" s="15"/>
      <c r="I9008" s="15"/>
      <c r="J9008" s="15"/>
      <c r="K9008" s="15"/>
      <c r="L9008" s="15"/>
    </row>
    <row r="9010" spans="1:12" ht="13.5" customHeight="1">
      <c r="A9010" s="15"/>
      <c r="B9010" s="21"/>
      <c r="C9010" s="15"/>
      <c r="D9010" s="15"/>
      <c r="E9010" s="15"/>
      <c r="F9010" s="15"/>
      <c r="G9010" s="15"/>
      <c r="H9010" s="15"/>
      <c r="I9010" s="15"/>
      <c r="J9010" s="15"/>
      <c r="K9010" s="15"/>
      <c r="L9010" s="15"/>
    </row>
    <row r="9012" spans="1:12" ht="13.5" customHeight="1">
      <c r="A9012" s="15"/>
      <c r="B9012" s="21"/>
      <c r="C9012" s="15"/>
      <c r="D9012" s="15"/>
      <c r="E9012" s="15"/>
      <c r="F9012" s="15"/>
      <c r="G9012" s="15"/>
      <c r="H9012" s="15"/>
      <c r="I9012" s="15"/>
      <c r="J9012" s="15"/>
      <c r="K9012" s="15"/>
      <c r="L9012" s="15"/>
    </row>
    <row r="9014" spans="1:12" ht="13.5" customHeight="1">
      <c r="A9014" s="15"/>
      <c r="B9014" s="21"/>
      <c r="C9014" s="15"/>
      <c r="D9014" s="15"/>
      <c r="E9014" s="15"/>
      <c r="F9014" s="15"/>
      <c r="G9014" s="15"/>
      <c r="H9014" s="15"/>
      <c r="I9014" s="15"/>
      <c r="J9014" s="15"/>
      <c r="K9014" s="15"/>
      <c r="L9014" s="15"/>
    </row>
    <row r="9016" spans="1:12" ht="13.5" customHeight="1">
      <c r="A9016" s="15"/>
      <c r="B9016" s="21"/>
      <c r="C9016" s="15"/>
      <c r="D9016" s="15"/>
      <c r="E9016" s="15"/>
      <c r="F9016" s="15"/>
      <c r="G9016" s="15"/>
      <c r="H9016" s="15"/>
      <c r="I9016" s="15"/>
      <c r="J9016" s="15"/>
      <c r="K9016" s="15"/>
      <c r="L9016" s="15"/>
    </row>
    <row r="9018" spans="1:12" ht="13.5" customHeight="1">
      <c r="A9018" s="15"/>
      <c r="B9018" s="21"/>
      <c r="C9018" s="15"/>
      <c r="D9018" s="15"/>
      <c r="E9018" s="15"/>
      <c r="F9018" s="15"/>
      <c r="G9018" s="15"/>
      <c r="H9018" s="15"/>
      <c r="I9018" s="15"/>
      <c r="J9018" s="15"/>
      <c r="K9018" s="15"/>
      <c r="L9018" s="15"/>
    </row>
    <row r="9020" spans="1:12" ht="13.5" customHeight="1">
      <c r="A9020" s="15"/>
      <c r="B9020" s="21"/>
      <c r="C9020" s="15"/>
      <c r="D9020" s="15"/>
      <c r="E9020" s="15"/>
      <c r="F9020" s="15"/>
      <c r="G9020" s="15"/>
      <c r="H9020" s="15"/>
      <c r="I9020" s="15"/>
      <c r="J9020" s="15"/>
      <c r="K9020" s="15"/>
      <c r="L9020" s="15"/>
    </row>
    <row r="9022" spans="1:12" ht="13.5" customHeight="1">
      <c r="A9022" s="15"/>
      <c r="B9022" s="21"/>
      <c r="C9022" s="15"/>
      <c r="D9022" s="15"/>
      <c r="E9022" s="15"/>
      <c r="F9022" s="15"/>
      <c r="G9022" s="15"/>
      <c r="H9022" s="15"/>
      <c r="I9022" s="15"/>
      <c r="J9022" s="15"/>
      <c r="K9022" s="15"/>
      <c r="L9022" s="15"/>
    </row>
    <row r="9024" spans="1:12" ht="13.5" customHeight="1">
      <c r="A9024" s="15"/>
      <c r="B9024" s="21"/>
      <c r="C9024" s="15"/>
      <c r="D9024" s="15"/>
      <c r="E9024" s="15"/>
      <c r="F9024" s="15"/>
      <c r="G9024" s="15"/>
      <c r="H9024" s="15"/>
      <c r="I9024" s="15"/>
      <c r="J9024" s="15"/>
      <c r="K9024" s="15"/>
      <c r="L9024" s="15"/>
    </row>
    <row r="9026" spans="1:12" ht="13.5" customHeight="1">
      <c r="A9026" s="15"/>
      <c r="B9026" s="21"/>
      <c r="C9026" s="15"/>
      <c r="D9026" s="15"/>
      <c r="E9026" s="15"/>
      <c r="F9026" s="15"/>
      <c r="G9026" s="15"/>
      <c r="H9026" s="15"/>
      <c r="I9026" s="15"/>
      <c r="J9026" s="15"/>
      <c r="K9026" s="15"/>
      <c r="L9026" s="15"/>
    </row>
    <row r="9028" spans="1:12" ht="13.5" customHeight="1">
      <c r="A9028" s="15"/>
      <c r="B9028" s="21"/>
      <c r="C9028" s="15"/>
      <c r="D9028" s="15"/>
      <c r="E9028" s="15"/>
      <c r="F9028" s="15"/>
      <c r="G9028" s="15"/>
      <c r="H9028" s="15"/>
      <c r="I9028" s="15"/>
      <c r="J9028" s="15"/>
      <c r="K9028" s="15"/>
      <c r="L9028" s="15"/>
    </row>
    <row r="9030" spans="1:12" ht="13.5" customHeight="1">
      <c r="A9030" s="15"/>
      <c r="B9030" s="21"/>
      <c r="C9030" s="15"/>
      <c r="D9030" s="15"/>
      <c r="E9030" s="15"/>
      <c r="F9030" s="15"/>
      <c r="G9030" s="15"/>
      <c r="H9030" s="15"/>
      <c r="I9030" s="15"/>
      <c r="J9030" s="15"/>
      <c r="K9030" s="15"/>
      <c r="L9030" s="15"/>
    </row>
    <row r="9032" spans="1:12" ht="13.5" customHeight="1">
      <c r="A9032" s="15"/>
      <c r="B9032" s="21"/>
      <c r="C9032" s="15"/>
      <c r="D9032" s="15"/>
      <c r="E9032" s="15"/>
      <c r="F9032" s="15"/>
      <c r="G9032" s="15"/>
      <c r="H9032" s="15"/>
      <c r="I9032" s="15"/>
      <c r="J9032" s="15"/>
      <c r="K9032" s="15"/>
      <c r="L9032" s="15"/>
    </row>
    <row r="9034" spans="1:12" ht="13.5" customHeight="1">
      <c r="A9034" s="15"/>
      <c r="B9034" s="21"/>
      <c r="C9034" s="15"/>
      <c r="D9034" s="15"/>
      <c r="E9034" s="15"/>
      <c r="F9034" s="15"/>
      <c r="G9034" s="15"/>
      <c r="H9034" s="15"/>
      <c r="I9034" s="15"/>
      <c r="J9034" s="15"/>
      <c r="K9034" s="15"/>
      <c r="L9034" s="15"/>
    </row>
    <row r="9036" spans="1:12" ht="13.5" customHeight="1">
      <c r="A9036" s="15"/>
      <c r="B9036" s="21"/>
      <c r="C9036" s="15"/>
      <c r="D9036" s="15"/>
      <c r="E9036" s="15"/>
      <c r="F9036" s="15"/>
      <c r="G9036" s="15"/>
      <c r="H9036" s="15"/>
      <c r="I9036" s="15"/>
      <c r="J9036" s="15"/>
      <c r="K9036" s="15"/>
      <c r="L9036" s="15"/>
    </row>
    <row r="9038" spans="1:12" ht="13.5" customHeight="1">
      <c r="A9038" s="15"/>
      <c r="B9038" s="21"/>
      <c r="C9038" s="15"/>
      <c r="D9038" s="15"/>
      <c r="E9038" s="15"/>
      <c r="F9038" s="15"/>
      <c r="G9038" s="15"/>
      <c r="H9038" s="15"/>
      <c r="I9038" s="15"/>
      <c r="J9038" s="15"/>
      <c r="K9038" s="15"/>
      <c r="L9038" s="15"/>
    </row>
    <row r="9040" spans="1:12" ht="13.5" customHeight="1">
      <c r="A9040" s="15"/>
      <c r="B9040" s="21"/>
      <c r="C9040" s="15"/>
      <c r="D9040" s="15"/>
      <c r="E9040" s="15"/>
      <c r="F9040" s="15"/>
      <c r="G9040" s="15"/>
      <c r="H9040" s="15"/>
      <c r="I9040" s="15"/>
      <c r="J9040" s="15"/>
      <c r="K9040" s="15"/>
      <c r="L9040" s="15"/>
    </row>
    <row r="9042" spans="1:12" ht="13.5" customHeight="1">
      <c r="A9042" s="15"/>
      <c r="B9042" s="21"/>
      <c r="C9042" s="15"/>
      <c r="D9042" s="15"/>
      <c r="E9042" s="15"/>
      <c r="F9042" s="15"/>
      <c r="G9042" s="15"/>
      <c r="H9042" s="15"/>
      <c r="I9042" s="15"/>
      <c r="J9042" s="15"/>
      <c r="K9042" s="15"/>
      <c r="L9042" s="15"/>
    </row>
    <row r="9044" spans="1:12" ht="13.5" customHeight="1">
      <c r="A9044" s="15"/>
      <c r="B9044" s="21"/>
      <c r="C9044" s="15"/>
      <c r="D9044" s="15"/>
      <c r="E9044" s="15"/>
      <c r="F9044" s="15"/>
      <c r="G9044" s="15"/>
      <c r="H9044" s="15"/>
      <c r="I9044" s="15"/>
      <c r="J9044" s="15"/>
      <c r="K9044" s="15"/>
      <c r="L9044" s="15"/>
    </row>
    <row r="9046" spans="1:12" ht="13.5" customHeight="1">
      <c r="A9046" s="15"/>
      <c r="B9046" s="21"/>
      <c r="C9046" s="15"/>
      <c r="D9046" s="15"/>
      <c r="E9046" s="15"/>
      <c r="F9046" s="15"/>
      <c r="G9046" s="15"/>
      <c r="H9046" s="15"/>
      <c r="I9046" s="15"/>
      <c r="J9046" s="15"/>
      <c r="K9046" s="15"/>
      <c r="L9046" s="15"/>
    </row>
    <row r="9048" spans="1:12" ht="13.5" customHeight="1">
      <c r="A9048" s="15"/>
      <c r="B9048" s="21"/>
      <c r="C9048" s="15"/>
      <c r="D9048" s="15"/>
      <c r="E9048" s="15"/>
      <c r="F9048" s="15"/>
      <c r="G9048" s="15"/>
      <c r="H9048" s="15"/>
      <c r="I9048" s="15"/>
      <c r="J9048" s="15"/>
      <c r="K9048" s="15"/>
      <c r="L9048" s="15"/>
    </row>
    <row r="9050" spans="1:12" ht="13.5" customHeight="1">
      <c r="A9050" s="15"/>
      <c r="B9050" s="21"/>
      <c r="C9050" s="15"/>
      <c r="D9050" s="15"/>
      <c r="E9050" s="15"/>
      <c r="F9050" s="15"/>
      <c r="G9050" s="15"/>
      <c r="H9050" s="15"/>
      <c r="I9050" s="15"/>
      <c r="J9050" s="15"/>
      <c r="K9050" s="15"/>
      <c r="L9050" s="15"/>
    </row>
    <row r="9052" spans="1:12" ht="13.5" customHeight="1">
      <c r="A9052" s="15"/>
      <c r="B9052" s="21"/>
      <c r="C9052" s="15"/>
      <c r="D9052" s="15"/>
      <c r="E9052" s="15"/>
      <c r="F9052" s="15"/>
      <c r="G9052" s="15"/>
      <c r="H9052" s="15"/>
      <c r="I9052" s="15"/>
      <c r="J9052" s="15"/>
      <c r="K9052" s="15"/>
      <c r="L9052" s="15"/>
    </row>
    <row r="9054" spans="1:12" ht="13.5" customHeight="1">
      <c r="A9054" s="15"/>
      <c r="B9054" s="21"/>
      <c r="C9054" s="15"/>
      <c r="D9054" s="15"/>
      <c r="E9054" s="15"/>
      <c r="F9054" s="15"/>
      <c r="G9054" s="15"/>
      <c r="H9054" s="15"/>
      <c r="I9054" s="15"/>
      <c r="J9054" s="15"/>
      <c r="K9054" s="15"/>
      <c r="L9054" s="15"/>
    </row>
    <row r="9056" spans="1:12" ht="13.5" customHeight="1">
      <c r="A9056" s="15"/>
      <c r="B9056" s="21"/>
      <c r="C9056" s="15"/>
      <c r="D9056" s="15"/>
      <c r="E9056" s="15"/>
      <c r="F9056" s="15"/>
      <c r="G9056" s="15"/>
      <c r="H9056" s="15"/>
      <c r="I9056" s="15"/>
      <c r="J9056" s="15"/>
      <c r="K9056" s="15"/>
      <c r="L9056" s="15"/>
    </row>
    <row r="9058" spans="1:12" ht="13.5" customHeight="1">
      <c r="A9058" s="15"/>
      <c r="B9058" s="21"/>
      <c r="C9058" s="15"/>
      <c r="D9058" s="15"/>
      <c r="E9058" s="15"/>
      <c r="F9058" s="15"/>
      <c r="G9058" s="15"/>
      <c r="H9058" s="15"/>
      <c r="I9058" s="15"/>
      <c r="J9058" s="15"/>
      <c r="K9058" s="15"/>
      <c r="L9058" s="15"/>
    </row>
    <row r="9060" spans="1:12" ht="13.5" customHeight="1">
      <c r="A9060" s="15"/>
      <c r="B9060" s="21"/>
      <c r="C9060" s="15"/>
      <c r="D9060" s="15"/>
      <c r="E9060" s="15"/>
      <c r="F9060" s="15"/>
      <c r="G9060" s="15"/>
      <c r="H9060" s="15"/>
      <c r="I9060" s="15"/>
      <c r="J9060" s="15"/>
      <c r="K9060" s="15"/>
      <c r="L9060" s="15"/>
    </row>
    <row r="9062" spans="1:12" ht="13.5" customHeight="1">
      <c r="A9062" s="15"/>
      <c r="B9062" s="21"/>
      <c r="C9062" s="15"/>
      <c r="D9062" s="15"/>
      <c r="E9062" s="15"/>
      <c r="F9062" s="15"/>
      <c r="G9062" s="15"/>
      <c r="H9062" s="15"/>
      <c r="I9062" s="15"/>
      <c r="J9062" s="15"/>
      <c r="K9062" s="15"/>
      <c r="L9062" s="15"/>
    </row>
    <row r="9064" spans="1:12" ht="13.5" customHeight="1">
      <c r="A9064" s="15"/>
      <c r="B9064" s="21"/>
      <c r="C9064" s="15"/>
      <c r="D9064" s="15"/>
      <c r="E9064" s="15"/>
      <c r="F9064" s="15"/>
      <c r="G9064" s="15"/>
      <c r="H9064" s="15"/>
      <c r="I9064" s="15"/>
      <c r="J9064" s="15"/>
      <c r="K9064" s="15"/>
      <c r="L9064" s="15"/>
    </row>
    <row r="9066" spans="1:12" ht="13.5" customHeight="1">
      <c r="A9066" s="15"/>
      <c r="B9066" s="21"/>
      <c r="C9066" s="15"/>
      <c r="D9066" s="15"/>
      <c r="E9066" s="15"/>
      <c r="F9066" s="15"/>
      <c r="G9066" s="15"/>
      <c r="H9066" s="15"/>
      <c r="I9066" s="15"/>
      <c r="J9066" s="15"/>
      <c r="K9066" s="15"/>
      <c r="L9066" s="15"/>
    </row>
    <row r="9068" spans="1:12" ht="13.5" customHeight="1">
      <c r="A9068" s="15"/>
      <c r="B9068" s="21"/>
      <c r="C9068" s="15"/>
      <c r="D9068" s="15"/>
      <c r="E9068" s="15"/>
      <c r="F9068" s="15"/>
      <c r="G9068" s="15"/>
      <c r="H9068" s="15"/>
      <c r="I9068" s="15"/>
      <c r="J9068" s="15"/>
      <c r="K9068" s="15"/>
      <c r="L9068" s="15"/>
    </row>
    <row r="9070" spans="1:12" ht="13.5" customHeight="1">
      <c r="A9070" s="15"/>
      <c r="B9070" s="21"/>
      <c r="C9070" s="15"/>
      <c r="D9070" s="15"/>
      <c r="E9070" s="15"/>
      <c r="F9070" s="15"/>
      <c r="G9070" s="15"/>
      <c r="H9070" s="15"/>
      <c r="I9070" s="15"/>
      <c r="J9070" s="15"/>
      <c r="K9070" s="15"/>
      <c r="L9070" s="15"/>
    </row>
    <row r="9072" spans="1:12" ht="13.5" customHeight="1">
      <c r="A9072" s="15"/>
      <c r="B9072" s="21"/>
      <c r="C9072" s="15"/>
      <c r="D9072" s="15"/>
      <c r="E9072" s="15"/>
      <c r="F9072" s="15"/>
      <c r="G9072" s="15"/>
      <c r="H9072" s="15"/>
      <c r="I9072" s="15"/>
      <c r="J9072" s="15"/>
      <c r="K9072" s="15"/>
      <c r="L9072" s="15"/>
    </row>
    <row r="9074" spans="1:12" ht="13.5" customHeight="1">
      <c r="A9074" s="15"/>
      <c r="B9074" s="21"/>
      <c r="C9074" s="15"/>
      <c r="D9074" s="15"/>
      <c r="E9074" s="15"/>
      <c r="F9074" s="15"/>
      <c r="G9074" s="15"/>
      <c r="H9074" s="15"/>
      <c r="I9074" s="15"/>
      <c r="J9074" s="15"/>
      <c r="K9074" s="15"/>
      <c r="L9074" s="15"/>
    </row>
    <row r="9076" spans="1:12" ht="13.5" customHeight="1">
      <c r="A9076" s="15"/>
      <c r="B9076" s="21"/>
      <c r="C9076" s="15"/>
      <c r="D9076" s="15"/>
      <c r="E9076" s="15"/>
      <c r="F9076" s="15"/>
      <c r="G9076" s="15"/>
      <c r="H9076" s="15"/>
      <c r="I9076" s="15"/>
      <c r="J9076" s="15"/>
      <c r="K9076" s="15"/>
      <c r="L9076" s="15"/>
    </row>
    <row r="9078" spans="1:12" ht="13.5" customHeight="1">
      <c r="A9078" s="15"/>
      <c r="B9078" s="21"/>
      <c r="C9078" s="15"/>
      <c r="D9078" s="15"/>
      <c r="E9078" s="15"/>
      <c r="F9078" s="15"/>
      <c r="G9078" s="15"/>
      <c r="H9078" s="15"/>
      <c r="I9078" s="15"/>
      <c r="J9078" s="15"/>
      <c r="K9078" s="15"/>
      <c r="L9078" s="15"/>
    </row>
    <row r="9080" spans="1:12" ht="13.5" customHeight="1">
      <c r="A9080" s="15"/>
      <c r="B9080" s="21"/>
      <c r="C9080" s="15"/>
      <c r="D9080" s="15"/>
      <c r="E9080" s="15"/>
      <c r="F9080" s="15"/>
      <c r="G9080" s="15"/>
      <c r="H9080" s="15"/>
      <c r="I9080" s="15"/>
      <c r="J9080" s="15"/>
      <c r="K9080" s="15"/>
      <c r="L9080" s="15"/>
    </row>
    <row r="9082" spans="1:12" ht="13.5" customHeight="1">
      <c r="A9082" s="15"/>
      <c r="B9082" s="21"/>
      <c r="C9082" s="15"/>
      <c r="D9082" s="15"/>
      <c r="E9082" s="15"/>
      <c r="F9082" s="15"/>
      <c r="G9082" s="15"/>
      <c r="H9082" s="15"/>
      <c r="I9082" s="15"/>
      <c r="J9082" s="15"/>
      <c r="K9082" s="15"/>
      <c r="L9082" s="15"/>
    </row>
    <row r="9084" spans="1:12" ht="13.5" customHeight="1">
      <c r="A9084" s="15"/>
      <c r="B9084" s="21"/>
      <c r="C9084" s="15"/>
      <c r="D9084" s="15"/>
      <c r="E9084" s="15"/>
      <c r="F9084" s="15"/>
      <c r="G9084" s="15"/>
      <c r="H9084" s="15"/>
      <c r="I9084" s="15"/>
      <c r="J9084" s="15"/>
      <c r="K9084" s="15"/>
      <c r="L9084" s="15"/>
    </row>
    <row r="9086" spans="1:12" ht="13.5" customHeight="1">
      <c r="A9086" s="15"/>
      <c r="B9086" s="21"/>
      <c r="C9086" s="15"/>
      <c r="D9086" s="15"/>
      <c r="E9086" s="15"/>
      <c r="F9086" s="15"/>
      <c r="G9086" s="15"/>
      <c r="H9086" s="15"/>
      <c r="I9086" s="15"/>
      <c r="J9086" s="15"/>
      <c r="K9086" s="15"/>
      <c r="L9086" s="15"/>
    </row>
    <row r="9088" spans="1:12" ht="13.5" customHeight="1">
      <c r="A9088" s="15"/>
      <c r="B9088" s="21"/>
      <c r="C9088" s="15"/>
      <c r="D9088" s="15"/>
      <c r="E9088" s="15"/>
      <c r="F9088" s="15"/>
      <c r="G9088" s="15"/>
      <c r="H9088" s="15"/>
      <c r="I9088" s="15"/>
      <c r="J9088" s="15"/>
      <c r="K9088" s="15"/>
      <c r="L9088" s="15"/>
    </row>
    <row r="9090" spans="1:12" ht="13.5" customHeight="1">
      <c r="A9090" s="15"/>
      <c r="B9090" s="21"/>
      <c r="C9090" s="15"/>
      <c r="D9090" s="15"/>
      <c r="E9090" s="15"/>
      <c r="F9090" s="15"/>
      <c r="G9090" s="15"/>
      <c r="H9090" s="15"/>
      <c r="I9090" s="15"/>
      <c r="J9090" s="15"/>
      <c r="K9090" s="15"/>
      <c r="L9090" s="15"/>
    </row>
    <row r="9092" spans="1:12" ht="13.5" customHeight="1">
      <c r="A9092" s="15"/>
      <c r="B9092" s="21"/>
      <c r="C9092" s="15"/>
      <c r="D9092" s="15"/>
      <c r="E9092" s="15"/>
      <c r="F9092" s="15"/>
      <c r="G9092" s="15"/>
      <c r="H9092" s="15"/>
      <c r="I9092" s="15"/>
      <c r="J9092" s="15"/>
      <c r="K9092" s="15"/>
      <c r="L9092" s="15"/>
    </row>
    <row r="9094" spans="1:12" ht="13.5" customHeight="1">
      <c r="A9094" s="15"/>
      <c r="B9094" s="21"/>
      <c r="C9094" s="15"/>
      <c r="D9094" s="15"/>
      <c r="E9094" s="15"/>
      <c r="F9094" s="15"/>
      <c r="G9094" s="15"/>
      <c r="H9094" s="15"/>
      <c r="I9094" s="15"/>
      <c r="J9094" s="15"/>
      <c r="K9094" s="15"/>
      <c r="L9094" s="15"/>
    </row>
    <row r="9096" spans="1:12" ht="13.5" customHeight="1">
      <c r="A9096" s="15"/>
      <c r="B9096" s="21"/>
      <c r="C9096" s="15"/>
      <c r="D9096" s="15"/>
      <c r="E9096" s="15"/>
      <c r="F9096" s="15"/>
      <c r="G9096" s="15"/>
      <c r="H9096" s="15"/>
      <c r="I9096" s="15"/>
      <c r="J9096" s="15"/>
      <c r="K9096" s="15"/>
      <c r="L9096" s="15"/>
    </row>
    <row r="9098" spans="1:12" ht="13.5" customHeight="1">
      <c r="A9098" s="15"/>
      <c r="B9098" s="21"/>
      <c r="C9098" s="15"/>
      <c r="D9098" s="15"/>
      <c r="E9098" s="15"/>
      <c r="F9098" s="15"/>
      <c r="G9098" s="15"/>
      <c r="H9098" s="15"/>
      <c r="I9098" s="15"/>
      <c r="J9098" s="15"/>
      <c r="K9098" s="15"/>
      <c r="L9098" s="15"/>
    </row>
    <row r="9100" spans="1:12" ht="13.5" customHeight="1">
      <c r="A9100" s="15"/>
      <c r="B9100" s="21"/>
      <c r="C9100" s="15"/>
      <c r="D9100" s="15"/>
      <c r="E9100" s="15"/>
      <c r="F9100" s="15"/>
      <c r="G9100" s="15"/>
      <c r="H9100" s="15"/>
      <c r="I9100" s="15"/>
      <c r="J9100" s="15"/>
      <c r="K9100" s="15"/>
      <c r="L9100" s="15"/>
    </row>
    <row r="9102" spans="1:12" ht="13.5" customHeight="1">
      <c r="A9102" s="15"/>
      <c r="B9102" s="21"/>
      <c r="C9102" s="15"/>
      <c r="D9102" s="15"/>
      <c r="E9102" s="15"/>
      <c r="F9102" s="15"/>
      <c r="G9102" s="15"/>
      <c r="H9102" s="15"/>
      <c r="I9102" s="15"/>
      <c r="J9102" s="15"/>
      <c r="K9102" s="15"/>
      <c r="L9102" s="15"/>
    </row>
    <row r="9104" spans="1:12" ht="13.5" customHeight="1">
      <c r="A9104" s="15"/>
      <c r="B9104" s="21"/>
      <c r="C9104" s="15"/>
      <c r="D9104" s="15"/>
      <c r="E9104" s="15"/>
      <c r="F9104" s="15"/>
      <c r="G9104" s="15"/>
      <c r="H9104" s="15"/>
      <c r="I9104" s="15"/>
      <c r="J9104" s="15"/>
      <c r="K9104" s="15"/>
      <c r="L9104" s="15"/>
    </row>
    <row r="9106" spans="1:12" ht="13.5" customHeight="1">
      <c r="A9106" s="15"/>
      <c r="B9106" s="21"/>
      <c r="C9106" s="15"/>
      <c r="D9106" s="15"/>
      <c r="E9106" s="15"/>
      <c r="F9106" s="15"/>
      <c r="G9106" s="15"/>
      <c r="H9106" s="15"/>
      <c r="I9106" s="15"/>
      <c r="J9106" s="15"/>
      <c r="K9106" s="15"/>
      <c r="L9106" s="15"/>
    </row>
    <row r="9108" spans="1:12" ht="13.5" customHeight="1">
      <c r="A9108" s="15"/>
      <c r="B9108" s="21"/>
      <c r="C9108" s="15"/>
      <c r="D9108" s="15"/>
      <c r="E9108" s="15"/>
      <c r="F9108" s="15"/>
      <c r="G9108" s="15"/>
      <c r="H9108" s="15"/>
      <c r="I9108" s="15"/>
      <c r="J9108" s="15"/>
      <c r="K9108" s="15"/>
      <c r="L9108" s="15"/>
    </row>
    <row r="9110" spans="1:12" ht="13.5" customHeight="1">
      <c r="A9110" s="15"/>
      <c r="B9110" s="21"/>
      <c r="C9110" s="15"/>
      <c r="D9110" s="15"/>
      <c r="E9110" s="15"/>
      <c r="F9110" s="15"/>
      <c r="G9110" s="15"/>
      <c r="H9110" s="15"/>
      <c r="I9110" s="15"/>
      <c r="J9110" s="15"/>
      <c r="K9110" s="15"/>
      <c r="L9110" s="15"/>
    </row>
    <row r="9112" spans="1:12" ht="13.5" customHeight="1">
      <c r="A9112" s="15"/>
      <c r="B9112" s="21"/>
      <c r="C9112" s="15"/>
      <c r="D9112" s="15"/>
      <c r="E9112" s="15"/>
      <c r="F9112" s="15"/>
      <c r="G9112" s="15"/>
      <c r="H9112" s="15"/>
      <c r="I9112" s="15"/>
      <c r="J9112" s="15"/>
      <c r="K9112" s="15"/>
      <c r="L9112" s="15"/>
    </row>
    <row r="9114" spans="1:12" ht="13.5" customHeight="1">
      <c r="A9114" s="15"/>
      <c r="B9114" s="21"/>
      <c r="C9114" s="15"/>
      <c r="D9114" s="15"/>
      <c r="E9114" s="15"/>
      <c r="F9114" s="15"/>
      <c r="G9114" s="15"/>
      <c r="H9114" s="15"/>
      <c r="I9114" s="15"/>
      <c r="J9114" s="15"/>
      <c r="K9114" s="15"/>
      <c r="L9114" s="15"/>
    </row>
    <row r="9116" spans="1:12" ht="13.5" customHeight="1">
      <c r="A9116" s="15"/>
      <c r="B9116" s="21"/>
      <c r="C9116" s="15"/>
      <c r="D9116" s="15"/>
      <c r="E9116" s="15"/>
      <c r="F9116" s="15"/>
      <c r="G9116" s="15"/>
      <c r="H9116" s="15"/>
      <c r="I9116" s="15"/>
      <c r="J9116" s="15"/>
      <c r="K9116" s="15"/>
      <c r="L9116" s="15"/>
    </row>
    <row r="9118" spans="1:12" ht="13.5" customHeight="1">
      <c r="A9118" s="15"/>
      <c r="B9118" s="21"/>
      <c r="C9118" s="15"/>
      <c r="D9118" s="15"/>
      <c r="E9118" s="15"/>
      <c r="F9118" s="15"/>
      <c r="G9118" s="15"/>
      <c r="H9118" s="15"/>
      <c r="I9118" s="15"/>
      <c r="J9118" s="15"/>
      <c r="K9118" s="15"/>
      <c r="L9118" s="15"/>
    </row>
    <row r="9120" spans="1:12" ht="13.5" customHeight="1">
      <c r="A9120" s="15"/>
      <c r="B9120" s="21"/>
      <c r="C9120" s="15"/>
      <c r="D9120" s="15"/>
      <c r="E9120" s="15"/>
      <c r="F9120" s="15"/>
      <c r="G9120" s="15"/>
      <c r="H9120" s="15"/>
      <c r="I9120" s="15"/>
      <c r="J9120" s="15"/>
      <c r="K9120" s="15"/>
      <c r="L9120" s="15"/>
    </row>
    <row r="9122" spans="1:12" ht="13.5" customHeight="1">
      <c r="A9122" s="15"/>
      <c r="B9122" s="21"/>
      <c r="C9122" s="15"/>
      <c r="D9122" s="15"/>
      <c r="E9122" s="15"/>
      <c r="F9122" s="15"/>
      <c r="G9122" s="15"/>
      <c r="H9122" s="15"/>
      <c r="I9122" s="15"/>
      <c r="J9122" s="15"/>
      <c r="K9122" s="15"/>
      <c r="L9122" s="15"/>
    </row>
    <row r="9124" spans="1:12" ht="13.5" customHeight="1">
      <c r="A9124" s="15"/>
      <c r="B9124" s="21"/>
      <c r="C9124" s="15"/>
      <c r="D9124" s="15"/>
      <c r="E9124" s="15"/>
      <c r="F9124" s="15"/>
      <c r="G9124" s="15"/>
      <c r="H9124" s="15"/>
      <c r="I9124" s="15"/>
      <c r="J9124" s="15"/>
      <c r="K9124" s="15"/>
      <c r="L9124" s="15"/>
    </row>
    <row r="9126" spans="1:12" ht="13.5" customHeight="1">
      <c r="A9126" s="15"/>
      <c r="B9126" s="21"/>
      <c r="C9126" s="15"/>
      <c r="D9126" s="15"/>
      <c r="E9126" s="15"/>
      <c r="F9126" s="15"/>
      <c r="G9126" s="15"/>
      <c r="H9126" s="15"/>
      <c r="I9126" s="15"/>
      <c r="J9126" s="15"/>
      <c r="K9126" s="15"/>
      <c r="L9126" s="15"/>
    </row>
    <row r="9128" spans="1:12" ht="13.5" customHeight="1">
      <c r="A9128" s="15"/>
      <c r="B9128" s="21"/>
      <c r="C9128" s="15"/>
      <c r="D9128" s="15"/>
      <c r="E9128" s="15"/>
      <c r="F9128" s="15"/>
      <c r="G9128" s="15"/>
      <c r="H9128" s="15"/>
      <c r="I9128" s="15"/>
      <c r="J9128" s="15"/>
      <c r="K9128" s="15"/>
      <c r="L9128" s="15"/>
    </row>
    <row r="9130" spans="1:12" ht="13.5" customHeight="1">
      <c r="A9130" s="15"/>
      <c r="B9130" s="21"/>
      <c r="C9130" s="15"/>
      <c r="D9130" s="15"/>
      <c r="E9130" s="15"/>
      <c r="F9130" s="15"/>
      <c r="G9130" s="15"/>
      <c r="H9130" s="15"/>
      <c r="I9130" s="15"/>
      <c r="J9130" s="15"/>
      <c r="K9130" s="15"/>
      <c r="L9130" s="15"/>
    </row>
    <row r="9132" spans="1:12" ht="13.5" customHeight="1">
      <c r="A9132" s="15"/>
      <c r="B9132" s="21"/>
      <c r="C9132" s="15"/>
      <c r="D9132" s="15"/>
      <c r="E9132" s="15"/>
      <c r="F9132" s="15"/>
      <c r="G9132" s="15"/>
      <c r="H9132" s="15"/>
      <c r="I9132" s="15"/>
      <c r="J9132" s="15"/>
      <c r="K9132" s="15"/>
      <c r="L9132" s="15"/>
    </row>
    <row r="9134" spans="1:12" ht="13.5" customHeight="1">
      <c r="A9134" s="15"/>
      <c r="B9134" s="21"/>
      <c r="C9134" s="15"/>
      <c r="D9134" s="15"/>
      <c r="E9134" s="15"/>
      <c r="F9134" s="15"/>
      <c r="G9134" s="15"/>
      <c r="H9134" s="15"/>
      <c r="I9134" s="15"/>
      <c r="J9134" s="15"/>
      <c r="K9134" s="15"/>
      <c r="L9134" s="15"/>
    </row>
    <row r="9136" spans="1:12" ht="13.5" customHeight="1">
      <c r="A9136" s="15"/>
      <c r="B9136" s="21"/>
      <c r="C9136" s="15"/>
      <c r="D9136" s="15"/>
      <c r="E9136" s="15"/>
      <c r="F9136" s="15"/>
      <c r="G9136" s="15"/>
      <c r="H9136" s="15"/>
      <c r="I9136" s="15"/>
      <c r="J9136" s="15"/>
      <c r="K9136" s="15"/>
      <c r="L9136" s="15"/>
    </row>
    <row r="9138" spans="1:12" ht="13.5" customHeight="1">
      <c r="A9138" s="15"/>
      <c r="B9138" s="21"/>
      <c r="C9138" s="15"/>
      <c r="D9138" s="15"/>
      <c r="E9138" s="15"/>
      <c r="F9138" s="15"/>
      <c r="G9138" s="15"/>
      <c r="H9138" s="15"/>
      <c r="I9138" s="15"/>
      <c r="J9138" s="15"/>
      <c r="K9138" s="15"/>
      <c r="L9138" s="15"/>
    </row>
    <row r="9140" spans="1:12" ht="13.5" customHeight="1">
      <c r="A9140" s="15"/>
      <c r="B9140" s="21"/>
      <c r="C9140" s="15"/>
      <c r="D9140" s="15"/>
      <c r="E9140" s="15"/>
      <c r="F9140" s="15"/>
      <c r="G9140" s="15"/>
      <c r="H9140" s="15"/>
      <c r="I9140" s="15"/>
      <c r="J9140" s="15"/>
      <c r="K9140" s="15"/>
      <c r="L9140" s="15"/>
    </row>
    <row r="9142" spans="1:12" ht="13.5" customHeight="1">
      <c r="A9142" s="15"/>
      <c r="B9142" s="21"/>
      <c r="C9142" s="15"/>
      <c r="D9142" s="15"/>
      <c r="E9142" s="15"/>
      <c r="F9142" s="15"/>
      <c r="G9142" s="15"/>
      <c r="H9142" s="15"/>
      <c r="I9142" s="15"/>
      <c r="J9142" s="15"/>
      <c r="K9142" s="15"/>
      <c r="L9142" s="15"/>
    </row>
    <row r="9144" spans="1:12" ht="13.5" customHeight="1">
      <c r="A9144" s="15"/>
      <c r="B9144" s="21"/>
      <c r="C9144" s="15"/>
      <c r="D9144" s="15"/>
      <c r="E9144" s="15"/>
      <c r="F9144" s="15"/>
      <c r="G9144" s="15"/>
      <c r="H9144" s="15"/>
      <c r="I9144" s="15"/>
      <c r="J9144" s="15"/>
      <c r="K9144" s="15"/>
      <c r="L9144" s="15"/>
    </row>
    <row r="9146" spans="1:12" ht="13.5" customHeight="1">
      <c r="A9146" s="15"/>
      <c r="B9146" s="21"/>
      <c r="C9146" s="15"/>
      <c r="D9146" s="15"/>
      <c r="E9146" s="15"/>
      <c r="F9146" s="15"/>
      <c r="G9146" s="15"/>
      <c r="H9146" s="15"/>
      <c r="I9146" s="15"/>
      <c r="J9146" s="15"/>
      <c r="K9146" s="15"/>
      <c r="L9146" s="15"/>
    </row>
    <row r="9148" spans="1:12" ht="13.5" customHeight="1">
      <c r="A9148" s="15"/>
      <c r="B9148" s="21"/>
      <c r="C9148" s="15"/>
      <c r="D9148" s="15"/>
      <c r="E9148" s="15"/>
      <c r="F9148" s="15"/>
      <c r="G9148" s="15"/>
      <c r="H9148" s="15"/>
      <c r="I9148" s="15"/>
      <c r="J9148" s="15"/>
      <c r="K9148" s="15"/>
      <c r="L9148" s="15"/>
    </row>
    <row r="9150" spans="1:12" ht="13.5" customHeight="1">
      <c r="A9150" s="15"/>
      <c r="B9150" s="21"/>
      <c r="C9150" s="15"/>
      <c r="D9150" s="15"/>
      <c r="E9150" s="15"/>
      <c r="F9150" s="15"/>
      <c r="G9150" s="15"/>
      <c r="H9150" s="15"/>
      <c r="I9150" s="15"/>
      <c r="J9150" s="15"/>
      <c r="K9150" s="15"/>
      <c r="L9150" s="15"/>
    </row>
    <row r="9152" spans="1:12" ht="13.5" customHeight="1">
      <c r="A9152" s="15"/>
      <c r="B9152" s="21"/>
      <c r="C9152" s="15"/>
      <c r="D9152" s="15"/>
      <c r="E9152" s="15"/>
      <c r="F9152" s="15"/>
      <c r="G9152" s="15"/>
      <c r="H9152" s="15"/>
      <c r="I9152" s="15"/>
      <c r="J9152" s="15"/>
      <c r="K9152" s="15"/>
      <c r="L9152" s="15"/>
    </row>
    <row r="9154" spans="1:12" ht="13.5" customHeight="1">
      <c r="A9154" s="15"/>
      <c r="B9154" s="21"/>
      <c r="C9154" s="15"/>
      <c r="D9154" s="15"/>
      <c r="E9154" s="15"/>
      <c r="F9154" s="15"/>
      <c r="G9154" s="15"/>
      <c r="H9154" s="15"/>
      <c r="I9154" s="15"/>
      <c r="J9154" s="15"/>
      <c r="K9154" s="15"/>
      <c r="L9154" s="15"/>
    </row>
    <row r="9156" spans="1:12" ht="13.5" customHeight="1">
      <c r="A9156" s="15"/>
      <c r="B9156" s="21"/>
      <c r="C9156" s="15"/>
      <c r="D9156" s="15"/>
      <c r="E9156" s="15"/>
      <c r="F9156" s="15"/>
      <c r="G9156" s="15"/>
      <c r="H9156" s="15"/>
      <c r="I9156" s="15"/>
      <c r="J9156" s="15"/>
      <c r="K9156" s="15"/>
      <c r="L9156" s="15"/>
    </row>
    <row r="9158" spans="1:12" ht="13.5" customHeight="1">
      <c r="A9158" s="15"/>
      <c r="B9158" s="21"/>
      <c r="C9158" s="15"/>
      <c r="D9158" s="15"/>
      <c r="E9158" s="15"/>
      <c r="F9158" s="15"/>
      <c r="G9158" s="15"/>
      <c r="H9158" s="15"/>
      <c r="I9158" s="15"/>
      <c r="J9158" s="15"/>
      <c r="K9158" s="15"/>
      <c r="L9158" s="15"/>
    </row>
    <row r="9160" spans="1:12" ht="13.5" customHeight="1">
      <c r="A9160" s="15"/>
      <c r="B9160" s="21"/>
      <c r="C9160" s="15"/>
      <c r="D9160" s="15"/>
      <c r="E9160" s="15"/>
      <c r="F9160" s="15"/>
      <c r="G9160" s="15"/>
      <c r="H9160" s="15"/>
      <c r="I9160" s="15"/>
      <c r="J9160" s="15"/>
      <c r="K9160" s="15"/>
      <c r="L9160" s="15"/>
    </row>
    <row r="9162" spans="1:12" ht="13.5" customHeight="1">
      <c r="A9162" s="15"/>
      <c r="B9162" s="21"/>
      <c r="C9162" s="15"/>
      <c r="D9162" s="15"/>
      <c r="E9162" s="15"/>
      <c r="F9162" s="15"/>
      <c r="G9162" s="15"/>
      <c r="H9162" s="15"/>
      <c r="I9162" s="15"/>
      <c r="J9162" s="15"/>
      <c r="K9162" s="15"/>
      <c r="L9162" s="15"/>
    </row>
    <row r="9164" spans="1:12" ht="13.5" customHeight="1">
      <c r="A9164" s="15"/>
      <c r="B9164" s="21"/>
      <c r="C9164" s="15"/>
      <c r="D9164" s="15"/>
      <c r="E9164" s="15"/>
      <c r="F9164" s="15"/>
      <c r="G9164" s="15"/>
      <c r="H9164" s="15"/>
      <c r="I9164" s="15"/>
      <c r="J9164" s="15"/>
      <c r="K9164" s="15"/>
      <c r="L9164" s="15"/>
    </row>
    <row r="9166" spans="1:12" ht="13.5" customHeight="1">
      <c r="A9166" s="15"/>
      <c r="B9166" s="21"/>
      <c r="C9166" s="15"/>
      <c r="D9166" s="15"/>
      <c r="E9166" s="15"/>
      <c r="F9166" s="15"/>
      <c r="G9166" s="15"/>
      <c r="H9166" s="15"/>
      <c r="I9166" s="15"/>
      <c r="J9166" s="15"/>
      <c r="K9166" s="15"/>
      <c r="L9166" s="15"/>
    </row>
    <row r="9168" spans="1:12" ht="13.5" customHeight="1">
      <c r="A9168" s="15"/>
      <c r="B9168" s="21"/>
      <c r="C9168" s="15"/>
      <c r="D9168" s="15"/>
      <c r="E9168" s="15"/>
      <c r="F9168" s="15"/>
      <c r="G9168" s="15"/>
      <c r="H9168" s="15"/>
      <c r="I9168" s="15"/>
      <c r="J9168" s="15"/>
      <c r="K9168" s="15"/>
      <c r="L9168" s="15"/>
    </row>
    <row r="9170" spans="1:12" ht="13.5" customHeight="1">
      <c r="A9170" s="15"/>
      <c r="B9170" s="21"/>
      <c r="C9170" s="15"/>
      <c r="D9170" s="15"/>
      <c r="E9170" s="15"/>
      <c r="F9170" s="15"/>
      <c r="G9170" s="15"/>
      <c r="H9170" s="15"/>
      <c r="I9170" s="15"/>
      <c r="J9170" s="15"/>
      <c r="K9170" s="15"/>
      <c r="L9170" s="15"/>
    </row>
    <row r="9172" spans="1:12" ht="13.5" customHeight="1">
      <c r="A9172" s="15"/>
      <c r="B9172" s="21"/>
      <c r="C9172" s="15"/>
      <c r="D9172" s="15"/>
      <c r="E9172" s="15"/>
      <c r="F9172" s="15"/>
      <c r="G9172" s="15"/>
      <c r="H9172" s="15"/>
      <c r="I9172" s="15"/>
      <c r="J9172" s="15"/>
      <c r="K9172" s="15"/>
      <c r="L9172" s="15"/>
    </row>
    <row r="9174" spans="1:12" ht="13.5" customHeight="1">
      <c r="A9174" s="15"/>
      <c r="B9174" s="21"/>
      <c r="C9174" s="15"/>
      <c r="D9174" s="15"/>
      <c r="E9174" s="15"/>
      <c r="F9174" s="15"/>
      <c r="G9174" s="15"/>
      <c r="H9174" s="15"/>
      <c r="I9174" s="15"/>
      <c r="J9174" s="15"/>
      <c r="K9174" s="15"/>
      <c r="L9174" s="15"/>
    </row>
    <row r="9176" spans="1:12" ht="13.5" customHeight="1">
      <c r="A9176" s="15"/>
      <c r="B9176" s="21"/>
      <c r="C9176" s="15"/>
      <c r="D9176" s="15"/>
      <c r="E9176" s="15"/>
      <c r="F9176" s="15"/>
      <c r="G9176" s="15"/>
      <c r="H9176" s="15"/>
      <c r="I9176" s="15"/>
      <c r="J9176" s="15"/>
      <c r="K9176" s="15"/>
      <c r="L9176" s="15"/>
    </row>
    <row r="9178" spans="1:12" ht="13.5" customHeight="1">
      <c r="A9178" s="15"/>
      <c r="B9178" s="21"/>
      <c r="C9178" s="15"/>
      <c r="D9178" s="15"/>
      <c r="E9178" s="15"/>
      <c r="F9178" s="15"/>
      <c r="G9178" s="15"/>
      <c r="H9178" s="15"/>
      <c r="I9178" s="15"/>
      <c r="J9178" s="15"/>
      <c r="K9178" s="15"/>
      <c r="L9178" s="15"/>
    </row>
    <row r="9180" spans="1:12" ht="13.5" customHeight="1">
      <c r="A9180" s="15"/>
      <c r="B9180" s="21"/>
      <c r="C9180" s="15"/>
      <c r="D9180" s="15"/>
      <c r="E9180" s="15"/>
      <c r="F9180" s="15"/>
      <c r="G9180" s="15"/>
      <c r="H9180" s="15"/>
      <c r="I9180" s="15"/>
      <c r="J9180" s="15"/>
      <c r="K9180" s="15"/>
      <c r="L9180" s="15"/>
    </row>
    <row r="9182" spans="1:12" ht="13.5" customHeight="1">
      <c r="A9182" s="15"/>
      <c r="B9182" s="21"/>
      <c r="C9182" s="15"/>
      <c r="D9182" s="15"/>
      <c r="E9182" s="15"/>
      <c r="F9182" s="15"/>
      <c r="G9182" s="15"/>
      <c r="H9182" s="15"/>
      <c r="I9182" s="15"/>
      <c r="J9182" s="15"/>
      <c r="K9182" s="15"/>
      <c r="L9182" s="15"/>
    </row>
    <row r="9184" spans="1:12" ht="13.5" customHeight="1">
      <c r="A9184" s="15"/>
      <c r="B9184" s="21"/>
      <c r="C9184" s="15"/>
      <c r="D9184" s="15"/>
      <c r="E9184" s="15"/>
      <c r="F9184" s="15"/>
      <c r="G9184" s="15"/>
      <c r="H9184" s="15"/>
      <c r="I9184" s="15"/>
      <c r="J9184" s="15"/>
      <c r="K9184" s="15"/>
      <c r="L9184" s="15"/>
    </row>
    <row r="9186" spans="1:12" ht="13.5" customHeight="1">
      <c r="A9186" s="15"/>
      <c r="B9186" s="21"/>
      <c r="C9186" s="15"/>
      <c r="D9186" s="15"/>
      <c r="E9186" s="15"/>
      <c r="F9186" s="15"/>
      <c r="G9186" s="15"/>
      <c r="H9186" s="15"/>
      <c r="I9186" s="15"/>
      <c r="J9186" s="15"/>
      <c r="K9186" s="15"/>
      <c r="L9186" s="15"/>
    </row>
    <row r="9188" spans="1:12" ht="13.5" customHeight="1">
      <c r="A9188" s="15"/>
      <c r="B9188" s="21"/>
      <c r="C9188" s="15"/>
      <c r="D9188" s="15"/>
      <c r="E9188" s="15"/>
      <c r="F9188" s="15"/>
      <c r="G9188" s="15"/>
      <c r="H9188" s="15"/>
      <c r="I9188" s="15"/>
      <c r="J9188" s="15"/>
      <c r="K9188" s="15"/>
      <c r="L9188" s="15"/>
    </row>
    <row r="9190" spans="1:12" ht="13.5" customHeight="1">
      <c r="A9190" s="15"/>
      <c r="B9190" s="21"/>
      <c r="C9190" s="15"/>
      <c r="D9190" s="15"/>
      <c r="E9190" s="15"/>
      <c r="F9190" s="15"/>
      <c r="G9190" s="15"/>
      <c r="H9190" s="15"/>
      <c r="I9190" s="15"/>
      <c r="J9190" s="15"/>
      <c r="K9190" s="15"/>
      <c r="L9190" s="15"/>
    </row>
    <row r="9192" spans="1:12" ht="13.5" customHeight="1">
      <c r="A9192" s="15"/>
      <c r="B9192" s="21"/>
      <c r="C9192" s="15"/>
      <c r="D9192" s="15"/>
      <c r="E9192" s="15"/>
      <c r="F9192" s="15"/>
      <c r="G9192" s="15"/>
      <c r="H9192" s="15"/>
      <c r="I9192" s="15"/>
      <c r="J9192" s="15"/>
      <c r="K9192" s="15"/>
      <c r="L9192" s="15"/>
    </row>
    <row r="9194" spans="1:12" ht="13.5" customHeight="1">
      <c r="A9194" s="15"/>
      <c r="B9194" s="21"/>
      <c r="C9194" s="15"/>
      <c r="D9194" s="15"/>
      <c r="E9194" s="15"/>
      <c r="F9194" s="15"/>
      <c r="G9194" s="15"/>
      <c r="H9194" s="15"/>
      <c r="I9194" s="15"/>
      <c r="J9194" s="15"/>
      <c r="K9194" s="15"/>
      <c r="L9194" s="15"/>
    </row>
    <row r="9196" spans="1:12" ht="13.5" customHeight="1">
      <c r="A9196" s="15"/>
      <c r="B9196" s="21"/>
      <c r="C9196" s="15"/>
      <c r="D9196" s="15"/>
      <c r="E9196" s="15"/>
      <c r="F9196" s="15"/>
      <c r="G9196" s="15"/>
      <c r="H9196" s="15"/>
      <c r="I9196" s="15"/>
      <c r="J9196" s="15"/>
      <c r="K9196" s="15"/>
      <c r="L9196" s="15"/>
    </row>
    <row r="9198" spans="1:12" ht="13.5" customHeight="1">
      <c r="A9198" s="15"/>
      <c r="B9198" s="21"/>
      <c r="C9198" s="15"/>
      <c r="D9198" s="15"/>
      <c r="E9198" s="15"/>
      <c r="F9198" s="15"/>
      <c r="G9198" s="15"/>
      <c r="H9198" s="15"/>
      <c r="I9198" s="15"/>
      <c r="J9198" s="15"/>
      <c r="K9198" s="15"/>
      <c r="L9198" s="15"/>
    </row>
    <row r="9200" spans="1:12" ht="13.5" customHeight="1">
      <c r="A9200" s="15"/>
      <c r="B9200" s="21"/>
      <c r="C9200" s="15"/>
      <c r="D9200" s="15"/>
      <c r="E9200" s="15"/>
      <c r="F9200" s="15"/>
      <c r="G9200" s="15"/>
      <c r="H9200" s="15"/>
      <c r="I9200" s="15"/>
      <c r="J9200" s="15"/>
      <c r="K9200" s="15"/>
      <c r="L9200" s="15"/>
    </row>
    <row r="9202" spans="1:12" ht="13.5" customHeight="1">
      <c r="A9202" s="15"/>
      <c r="B9202" s="21"/>
      <c r="C9202" s="15"/>
      <c r="D9202" s="15"/>
      <c r="E9202" s="15"/>
      <c r="F9202" s="15"/>
      <c r="G9202" s="15"/>
      <c r="H9202" s="15"/>
      <c r="I9202" s="15"/>
      <c r="J9202" s="15"/>
      <c r="K9202" s="15"/>
      <c r="L9202" s="15"/>
    </row>
    <row r="9204" spans="1:12" ht="13.5" customHeight="1">
      <c r="A9204" s="15"/>
      <c r="B9204" s="21"/>
      <c r="C9204" s="15"/>
      <c r="D9204" s="15"/>
      <c r="E9204" s="15"/>
      <c r="F9204" s="15"/>
      <c r="G9204" s="15"/>
      <c r="H9204" s="15"/>
      <c r="I9204" s="15"/>
      <c r="J9204" s="15"/>
      <c r="K9204" s="15"/>
      <c r="L9204" s="15"/>
    </row>
    <row r="9206" spans="1:12" ht="13.5" customHeight="1">
      <c r="A9206" s="15"/>
      <c r="B9206" s="21"/>
      <c r="C9206" s="15"/>
      <c r="D9206" s="15"/>
      <c r="E9206" s="15"/>
      <c r="F9206" s="15"/>
      <c r="G9206" s="15"/>
      <c r="H9206" s="15"/>
      <c r="I9206" s="15"/>
      <c r="J9206" s="15"/>
      <c r="K9206" s="15"/>
      <c r="L9206" s="15"/>
    </row>
    <row r="9208" spans="1:12" ht="13.5" customHeight="1">
      <c r="A9208" s="15"/>
      <c r="B9208" s="21"/>
      <c r="C9208" s="15"/>
      <c r="D9208" s="15"/>
      <c r="E9208" s="15"/>
      <c r="F9208" s="15"/>
      <c r="G9208" s="15"/>
      <c r="H9208" s="15"/>
      <c r="I9208" s="15"/>
      <c r="J9208" s="15"/>
      <c r="K9208" s="15"/>
      <c r="L9208" s="15"/>
    </row>
    <row r="9210" spans="1:12" ht="13.5" customHeight="1">
      <c r="A9210" s="15"/>
      <c r="B9210" s="21"/>
      <c r="C9210" s="15"/>
      <c r="D9210" s="15"/>
      <c r="E9210" s="15"/>
      <c r="F9210" s="15"/>
      <c r="G9210" s="15"/>
      <c r="H9210" s="15"/>
      <c r="I9210" s="15"/>
      <c r="J9210" s="15"/>
      <c r="K9210" s="15"/>
      <c r="L9210" s="15"/>
    </row>
    <row r="9212" spans="1:12" ht="13.5" customHeight="1">
      <c r="A9212" s="15"/>
      <c r="B9212" s="21"/>
      <c r="C9212" s="15"/>
      <c r="D9212" s="15"/>
      <c r="E9212" s="15"/>
      <c r="F9212" s="15"/>
      <c r="G9212" s="15"/>
      <c r="H9212" s="15"/>
      <c r="I9212" s="15"/>
      <c r="J9212" s="15"/>
      <c r="K9212" s="15"/>
      <c r="L9212" s="15"/>
    </row>
    <row r="9214" spans="1:12" ht="13.5" customHeight="1">
      <c r="A9214" s="15"/>
      <c r="B9214" s="21"/>
      <c r="C9214" s="15"/>
      <c r="D9214" s="15"/>
      <c r="E9214" s="15"/>
      <c r="F9214" s="15"/>
      <c r="G9214" s="15"/>
      <c r="H9214" s="15"/>
      <c r="I9214" s="15"/>
      <c r="J9214" s="15"/>
      <c r="K9214" s="15"/>
      <c r="L9214" s="15"/>
    </row>
    <row r="9216" spans="1:12" ht="13.5" customHeight="1">
      <c r="A9216" s="15"/>
      <c r="B9216" s="21"/>
      <c r="C9216" s="15"/>
      <c r="D9216" s="15"/>
      <c r="E9216" s="15"/>
      <c r="F9216" s="15"/>
      <c r="G9216" s="15"/>
      <c r="H9216" s="15"/>
      <c r="I9216" s="15"/>
      <c r="J9216" s="15"/>
      <c r="K9216" s="15"/>
      <c r="L9216" s="15"/>
    </row>
    <row r="9218" spans="1:12" ht="13.5" customHeight="1">
      <c r="A9218" s="15"/>
      <c r="B9218" s="21"/>
      <c r="C9218" s="15"/>
      <c r="D9218" s="15"/>
      <c r="E9218" s="15"/>
      <c r="F9218" s="15"/>
      <c r="G9218" s="15"/>
      <c r="H9218" s="15"/>
      <c r="I9218" s="15"/>
      <c r="J9218" s="15"/>
      <c r="K9218" s="15"/>
      <c r="L9218" s="15"/>
    </row>
    <row r="9220" spans="1:12" ht="13.5" customHeight="1">
      <c r="A9220" s="15"/>
      <c r="B9220" s="21"/>
      <c r="C9220" s="15"/>
      <c r="D9220" s="15"/>
      <c r="E9220" s="15"/>
      <c r="F9220" s="15"/>
      <c r="G9220" s="15"/>
      <c r="H9220" s="15"/>
      <c r="I9220" s="15"/>
      <c r="J9220" s="15"/>
      <c r="K9220" s="15"/>
      <c r="L9220" s="15"/>
    </row>
    <row r="9222" spans="1:12" ht="13.5" customHeight="1">
      <c r="A9222" s="15"/>
      <c r="B9222" s="21"/>
      <c r="C9222" s="15"/>
      <c r="D9222" s="15"/>
      <c r="E9222" s="15"/>
      <c r="F9222" s="15"/>
      <c r="G9222" s="15"/>
      <c r="H9222" s="15"/>
      <c r="I9222" s="15"/>
      <c r="J9222" s="15"/>
      <c r="K9222" s="15"/>
      <c r="L9222" s="15"/>
    </row>
    <row r="9224" spans="1:12" ht="13.5" customHeight="1">
      <c r="A9224" s="15"/>
      <c r="B9224" s="21"/>
      <c r="C9224" s="15"/>
      <c r="D9224" s="15"/>
      <c r="E9224" s="15"/>
      <c r="F9224" s="15"/>
      <c r="G9224" s="15"/>
      <c r="H9224" s="15"/>
      <c r="I9224" s="15"/>
      <c r="J9224" s="15"/>
      <c r="K9224" s="15"/>
      <c r="L9224" s="15"/>
    </row>
    <row r="9226" spans="1:12" ht="13.5" customHeight="1">
      <c r="A9226" s="15"/>
      <c r="B9226" s="21"/>
      <c r="C9226" s="15"/>
      <c r="D9226" s="15"/>
      <c r="E9226" s="15"/>
      <c r="F9226" s="15"/>
      <c r="G9226" s="15"/>
      <c r="H9226" s="15"/>
      <c r="I9226" s="15"/>
      <c r="J9226" s="15"/>
      <c r="K9226" s="15"/>
      <c r="L9226" s="15"/>
    </row>
    <row r="9228" spans="1:12" ht="13.5" customHeight="1">
      <c r="A9228" s="15"/>
      <c r="B9228" s="21"/>
      <c r="C9228" s="15"/>
      <c r="D9228" s="15"/>
      <c r="E9228" s="15"/>
      <c r="F9228" s="15"/>
      <c r="G9228" s="15"/>
      <c r="H9228" s="15"/>
      <c r="I9228" s="15"/>
      <c r="J9228" s="15"/>
      <c r="K9228" s="15"/>
      <c r="L9228" s="15"/>
    </row>
    <row r="9230" spans="1:12" ht="13.5" customHeight="1">
      <c r="A9230" s="15"/>
      <c r="B9230" s="21"/>
      <c r="C9230" s="15"/>
      <c r="D9230" s="15"/>
      <c r="E9230" s="15"/>
      <c r="F9230" s="15"/>
      <c r="G9230" s="15"/>
      <c r="H9230" s="15"/>
      <c r="I9230" s="15"/>
      <c r="J9230" s="15"/>
      <c r="K9230" s="15"/>
      <c r="L9230" s="15"/>
    </row>
    <row r="9232" spans="1:12" ht="13.5" customHeight="1">
      <c r="A9232" s="15"/>
      <c r="B9232" s="21"/>
      <c r="C9232" s="15"/>
      <c r="D9232" s="15"/>
      <c r="E9232" s="15"/>
      <c r="F9232" s="15"/>
      <c r="G9232" s="15"/>
      <c r="H9232" s="15"/>
      <c r="I9232" s="15"/>
      <c r="J9232" s="15"/>
      <c r="K9232" s="15"/>
      <c r="L9232" s="15"/>
    </row>
    <row r="9234" spans="1:12" ht="13.5" customHeight="1">
      <c r="A9234" s="15"/>
      <c r="B9234" s="21"/>
      <c r="C9234" s="15"/>
      <c r="D9234" s="15"/>
      <c r="E9234" s="15"/>
      <c r="F9234" s="15"/>
      <c r="G9234" s="15"/>
      <c r="H9234" s="15"/>
      <c r="I9234" s="15"/>
      <c r="J9234" s="15"/>
      <c r="K9234" s="15"/>
      <c r="L9234" s="15"/>
    </row>
    <row r="9236" spans="1:12" ht="13.5" customHeight="1">
      <c r="A9236" s="15"/>
      <c r="B9236" s="21"/>
      <c r="C9236" s="15"/>
      <c r="D9236" s="15"/>
      <c r="E9236" s="15"/>
      <c r="F9236" s="15"/>
      <c r="G9236" s="15"/>
      <c r="H9236" s="15"/>
      <c r="I9236" s="15"/>
      <c r="J9236" s="15"/>
      <c r="K9236" s="15"/>
      <c r="L9236" s="15"/>
    </row>
    <row r="9238" spans="1:12" ht="13.5" customHeight="1">
      <c r="A9238" s="15"/>
      <c r="B9238" s="21"/>
      <c r="C9238" s="15"/>
      <c r="D9238" s="15"/>
      <c r="E9238" s="15"/>
      <c r="F9238" s="15"/>
      <c r="G9238" s="15"/>
      <c r="H9238" s="15"/>
      <c r="I9238" s="15"/>
      <c r="J9238" s="15"/>
      <c r="K9238" s="15"/>
      <c r="L9238" s="15"/>
    </row>
    <row r="9240" spans="1:12" ht="13.5" customHeight="1">
      <c r="A9240" s="15"/>
      <c r="B9240" s="21"/>
      <c r="C9240" s="15"/>
      <c r="D9240" s="15"/>
      <c r="E9240" s="15"/>
      <c r="F9240" s="15"/>
      <c r="G9240" s="15"/>
      <c r="H9240" s="15"/>
      <c r="I9240" s="15"/>
      <c r="J9240" s="15"/>
      <c r="K9240" s="15"/>
      <c r="L9240" s="15"/>
    </row>
    <row r="9242" spans="1:12" ht="13.5" customHeight="1">
      <c r="A9242" s="15"/>
      <c r="B9242" s="21"/>
      <c r="C9242" s="15"/>
      <c r="D9242" s="15"/>
      <c r="E9242" s="15"/>
      <c r="F9242" s="15"/>
      <c r="G9242" s="15"/>
      <c r="H9242" s="15"/>
      <c r="I9242" s="15"/>
      <c r="J9242" s="15"/>
      <c r="K9242" s="15"/>
      <c r="L9242" s="15"/>
    </row>
    <row r="9244" spans="1:12" ht="13.5" customHeight="1">
      <c r="A9244" s="15"/>
      <c r="B9244" s="21"/>
      <c r="C9244" s="15"/>
      <c r="D9244" s="15"/>
      <c r="E9244" s="15"/>
      <c r="F9244" s="15"/>
      <c r="G9244" s="15"/>
      <c r="H9244" s="15"/>
      <c r="I9244" s="15"/>
      <c r="J9244" s="15"/>
      <c r="K9244" s="15"/>
      <c r="L9244" s="15"/>
    </row>
    <row r="9246" spans="1:12" ht="13.5" customHeight="1">
      <c r="A9246" s="15"/>
      <c r="B9246" s="21"/>
      <c r="C9246" s="15"/>
      <c r="D9246" s="15"/>
      <c r="E9246" s="15"/>
      <c r="F9246" s="15"/>
      <c r="G9246" s="15"/>
      <c r="H9246" s="15"/>
      <c r="I9246" s="15"/>
      <c r="J9246" s="15"/>
      <c r="K9246" s="15"/>
      <c r="L9246" s="15"/>
    </row>
    <row r="9248" spans="1:12" ht="13.5" customHeight="1">
      <c r="A9248" s="15"/>
      <c r="B9248" s="21"/>
      <c r="C9248" s="15"/>
      <c r="D9248" s="15"/>
      <c r="E9248" s="15"/>
      <c r="F9248" s="15"/>
      <c r="G9248" s="15"/>
      <c r="H9248" s="15"/>
      <c r="I9248" s="15"/>
      <c r="J9248" s="15"/>
      <c r="K9248" s="15"/>
      <c r="L9248" s="15"/>
    </row>
    <row r="9250" spans="1:12" ht="13.5" customHeight="1">
      <c r="A9250" s="15"/>
      <c r="B9250" s="21"/>
      <c r="C9250" s="15"/>
      <c r="D9250" s="15"/>
      <c r="E9250" s="15"/>
      <c r="F9250" s="15"/>
      <c r="G9250" s="15"/>
      <c r="H9250" s="15"/>
      <c r="I9250" s="15"/>
      <c r="J9250" s="15"/>
      <c r="K9250" s="15"/>
      <c r="L9250" s="15"/>
    </row>
    <row r="9252" spans="1:12" ht="13.5" customHeight="1">
      <c r="A9252" s="15"/>
      <c r="B9252" s="21"/>
      <c r="C9252" s="15"/>
      <c r="D9252" s="15"/>
      <c r="E9252" s="15"/>
      <c r="F9252" s="15"/>
      <c r="G9252" s="15"/>
      <c r="H9252" s="15"/>
      <c r="I9252" s="15"/>
      <c r="J9252" s="15"/>
      <c r="K9252" s="15"/>
      <c r="L9252" s="15"/>
    </row>
    <row r="9254" spans="1:12" ht="13.5" customHeight="1">
      <c r="A9254" s="15"/>
      <c r="B9254" s="21"/>
      <c r="C9254" s="15"/>
      <c r="D9254" s="15"/>
      <c r="E9254" s="15"/>
      <c r="F9254" s="15"/>
      <c r="G9254" s="15"/>
      <c r="H9254" s="15"/>
      <c r="I9254" s="15"/>
      <c r="J9254" s="15"/>
      <c r="K9254" s="15"/>
      <c r="L9254" s="15"/>
    </row>
    <row r="9256" spans="1:12" ht="13.5" customHeight="1">
      <c r="A9256" s="15"/>
      <c r="B9256" s="21"/>
      <c r="C9256" s="15"/>
      <c r="D9256" s="15"/>
      <c r="E9256" s="15"/>
      <c r="F9256" s="15"/>
      <c r="G9256" s="15"/>
      <c r="H9256" s="15"/>
      <c r="I9256" s="15"/>
      <c r="J9256" s="15"/>
      <c r="K9256" s="15"/>
      <c r="L9256" s="15"/>
    </row>
    <row r="9258" spans="1:12" ht="13.5" customHeight="1">
      <c r="A9258" s="15"/>
      <c r="B9258" s="21"/>
      <c r="C9258" s="15"/>
      <c r="D9258" s="15"/>
      <c r="E9258" s="15"/>
      <c r="F9258" s="15"/>
      <c r="G9258" s="15"/>
      <c r="H9258" s="15"/>
      <c r="I9258" s="15"/>
      <c r="J9258" s="15"/>
      <c r="K9258" s="15"/>
      <c r="L9258" s="15"/>
    </row>
    <row r="9260" spans="1:12" ht="13.5" customHeight="1">
      <c r="A9260" s="15"/>
      <c r="B9260" s="21"/>
      <c r="C9260" s="15"/>
      <c r="D9260" s="15"/>
      <c r="E9260" s="15"/>
      <c r="F9260" s="15"/>
      <c r="G9260" s="15"/>
      <c r="H9260" s="15"/>
      <c r="I9260" s="15"/>
      <c r="J9260" s="15"/>
      <c r="K9260" s="15"/>
      <c r="L9260" s="15"/>
    </row>
    <row r="9262" spans="1:12" ht="13.5" customHeight="1">
      <c r="A9262" s="15"/>
      <c r="B9262" s="21"/>
      <c r="C9262" s="15"/>
      <c r="D9262" s="15"/>
      <c r="E9262" s="15"/>
      <c r="F9262" s="15"/>
      <c r="G9262" s="15"/>
      <c r="H9262" s="15"/>
      <c r="I9262" s="15"/>
      <c r="J9262" s="15"/>
      <c r="K9262" s="15"/>
      <c r="L9262" s="15"/>
    </row>
    <row r="9264" spans="1:12" ht="13.5" customHeight="1">
      <c r="A9264" s="15"/>
      <c r="B9264" s="21"/>
      <c r="C9264" s="15"/>
      <c r="D9264" s="15"/>
      <c r="E9264" s="15"/>
      <c r="F9264" s="15"/>
      <c r="G9264" s="15"/>
      <c r="H9264" s="15"/>
      <c r="I9264" s="15"/>
      <c r="J9264" s="15"/>
      <c r="K9264" s="15"/>
      <c r="L9264" s="15"/>
    </row>
    <row r="9266" spans="1:12" ht="13.5" customHeight="1">
      <c r="A9266" s="15"/>
      <c r="B9266" s="21"/>
      <c r="C9266" s="15"/>
      <c r="D9266" s="15"/>
      <c r="E9266" s="15"/>
      <c r="F9266" s="15"/>
      <c r="G9266" s="15"/>
      <c r="H9266" s="15"/>
      <c r="I9266" s="15"/>
      <c r="J9266" s="15"/>
      <c r="K9266" s="15"/>
      <c r="L9266" s="15"/>
    </row>
    <row r="9268" spans="1:12" ht="13.5" customHeight="1">
      <c r="A9268" s="15"/>
      <c r="B9268" s="21"/>
      <c r="C9268" s="15"/>
      <c r="D9268" s="15"/>
      <c r="E9268" s="15"/>
      <c r="F9268" s="15"/>
      <c r="G9268" s="15"/>
      <c r="H9268" s="15"/>
      <c r="I9268" s="15"/>
      <c r="J9268" s="15"/>
      <c r="K9268" s="15"/>
      <c r="L9268" s="15"/>
    </row>
    <row r="9270" spans="1:12" ht="13.5" customHeight="1">
      <c r="A9270" s="15"/>
      <c r="B9270" s="21"/>
      <c r="C9270" s="15"/>
      <c r="D9270" s="15"/>
      <c r="E9270" s="15"/>
      <c r="F9270" s="15"/>
      <c r="G9270" s="15"/>
      <c r="H9270" s="15"/>
      <c r="I9270" s="15"/>
      <c r="J9270" s="15"/>
      <c r="K9270" s="15"/>
      <c r="L9270" s="15"/>
    </row>
    <row r="9272" spans="1:12" ht="13.5" customHeight="1">
      <c r="A9272" s="15"/>
      <c r="B9272" s="21"/>
      <c r="C9272" s="15"/>
      <c r="D9272" s="15"/>
      <c r="E9272" s="15"/>
      <c r="F9272" s="15"/>
      <c r="G9272" s="15"/>
      <c r="H9272" s="15"/>
      <c r="I9272" s="15"/>
      <c r="J9272" s="15"/>
      <c r="K9272" s="15"/>
      <c r="L9272" s="15"/>
    </row>
    <row r="9274" spans="1:12" ht="13.5" customHeight="1">
      <c r="A9274" s="15"/>
      <c r="B9274" s="21"/>
      <c r="C9274" s="15"/>
      <c r="D9274" s="15"/>
      <c r="E9274" s="15"/>
      <c r="F9274" s="15"/>
      <c r="G9274" s="15"/>
      <c r="H9274" s="15"/>
      <c r="I9274" s="15"/>
      <c r="J9274" s="15"/>
      <c r="K9274" s="15"/>
      <c r="L9274" s="15"/>
    </row>
    <row r="9276" spans="1:12" ht="13.5" customHeight="1">
      <c r="A9276" s="15"/>
      <c r="B9276" s="21"/>
      <c r="C9276" s="15"/>
      <c r="D9276" s="15"/>
      <c r="E9276" s="15"/>
      <c r="F9276" s="15"/>
      <c r="G9276" s="15"/>
      <c r="H9276" s="15"/>
      <c r="I9276" s="15"/>
      <c r="J9276" s="15"/>
      <c r="K9276" s="15"/>
      <c r="L9276" s="15"/>
    </row>
    <row r="9278" spans="1:12" ht="13.5" customHeight="1">
      <c r="A9278" s="15"/>
      <c r="B9278" s="21"/>
      <c r="C9278" s="15"/>
      <c r="D9278" s="15"/>
      <c r="E9278" s="15"/>
      <c r="F9278" s="15"/>
      <c r="G9278" s="15"/>
      <c r="H9278" s="15"/>
      <c r="I9278" s="15"/>
      <c r="J9278" s="15"/>
      <c r="K9278" s="15"/>
      <c r="L9278" s="15"/>
    </row>
    <row r="9280" spans="1:12" ht="13.5" customHeight="1">
      <c r="A9280" s="15"/>
      <c r="B9280" s="21"/>
      <c r="C9280" s="15"/>
      <c r="D9280" s="15"/>
      <c r="E9280" s="15"/>
      <c r="F9280" s="15"/>
      <c r="G9280" s="15"/>
      <c r="H9280" s="15"/>
      <c r="I9280" s="15"/>
      <c r="J9280" s="15"/>
      <c r="K9280" s="15"/>
      <c r="L9280" s="15"/>
    </row>
    <row r="9282" spans="1:12" ht="13.5" customHeight="1">
      <c r="A9282" s="15"/>
      <c r="B9282" s="21"/>
      <c r="C9282" s="15"/>
      <c r="D9282" s="15"/>
      <c r="E9282" s="15"/>
      <c r="F9282" s="15"/>
      <c r="G9282" s="15"/>
      <c r="H9282" s="15"/>
      <c r="I9282" s="15"/>
      <c r="J9282" s="15"/>
      <c r="K9282" s="15"/>
      <c r="L9282" s="15"/>
    </row>
    <row r="9284" spans="1:12" ht="13.5" customHeight="1">
      <c r="A9284" s="15"/>
      <c r="B9284" s="21"/>
      <c r="C9284" s="15"/>
      <c r="D9284" s="15"/>
      <c r="E9284" s="15"/>
      <c r="F9284" s="15"/>
      <c r="G9284" s="15"/>
      <c r="H9284" s="15"/>
      <c r="I9284" s="15"/>
      <c r="J9284" s="15"/>
      <c r="K9284" s="15"/>
      <c r="L9284" s="15"/>
    </row>
    <row r="9286" spans="1:12" ht="13.5" customHeight="1">
      <c r="A9286" s="15"/>
      <c r="B9286" s="21"/>
      <c r="C9286" s="15"/>
      <c r="D9286" s="15"/>
      <c r="E9286" s="15"/>
      <c r="F9286" s="15"/>
      <c r="G9286" s="15"/>
      <c r="H9286" s="15"/>
      <c r="I9286" s="15"/>
      <c r="J9286" s="15"/>
      <c r="K9286" s="15"/>
      <c r="L9286" s="15"/>
    </row>
    <row r="9288" spans="1:12" ht="13.5" customHeight="1">
      <c r="A9288" s="15"/>
      <c r="B9288" s="21"/>
      <c r="C9288" s="15"/>
      <c r="D9288" s="15"/>
      <c r="E9288" s="15"/>
      <c r="F9288" s="15"/>
      <c r="G9288" s="15"/>
      <c r="H9288" s="15"/>
      <c r="I9288" s="15"/>
      <c r="J9288" s="15"/>
      <c r="K9288" s="15"/>
      <c r="L9288" s="15"/>
    </row>
    <row r="9290" spans="1:12" ht="13.5" customHeight="1">
      <c r="A9290" s="15"/>
      <c r="B9290" s="21"/>
      <c r="C9290" s="15"/>
      <c r="D9290" s="15"/>
      <c r="E9290" s="15"/>
      <c r="F9290" s="15"/>
      <c r="G9290" s="15"/>
      <c r="H9290" s="15"/>
      <c r="I9290" s="15"/>
      <c r="J9290" s="15"/>
      <c r="K9290" s="15"/>
      <c r="L9290" s="15"/>
    </row>
    <row r="9292" spans="1:12" ht="13.5" customHeight="1">
      <c r="A9292" s="15"/>
      <c r="B9292" s="21"/>
      <c r="C9292" s="15"/>
      <c r="D9292" s="15"/>
      <c r="E9292" s="15"/>
      <c r="F9292" s="15"/>
      <c r="G9292" s="15"/>
      <c r="H9292" s="15"/>
      <c r="I9292" s="15"/>
      <c r="J9292" s="15"/>
      <c r="K9292" s="15"/>
      <c r="L9292" s="15"/>
    </row>
    <row r="9294" spans="1:12" ht="13.5" customHeight="1">
      <c r="A9294" s="15"/>
      <c r="B9294" s="21"/>
      <c r="C9294" s="15"/>
      <c r="D9294" s="15"/>
      <c r="E9294" s="15"/>
      <c r="F9294" s="15"/>
      <c r="G9294" s="15"/>
      <c r="H9294" s="15"/>
      <c r="I9294" s="15"/>
      <c r="J9294" s="15"/>
      <c r="K9294" s="15"/>
      <c r="L9294" s="15"/>
    </row>
    <row r="9296" spans="1:12" ht="13.5" customHeight="1">
      <c r="A9296" s="15"/>
      <c r="B9296" s="21"/>
      <c r="C9296" s="15"/>
      <c r="D9296" s="15"/>
      <c r="E9296" s="15"/>
      <c r="F9296" s="15"/>
      <c r="G9296" s="15"/>
      <c r="H9296" s="15"/>
      <c r="I9296" s="15"/>
      <c r="J9296" s="15"/>
      <c r="K9296" s="15"/>
      <c r="L9296" s="15"/>
    </row>
    <row r="9298" spans="1:12" ht="13.5" customHeight="1">
      <c r="A9298" s="15"/>
      <c r="B9298" s="21"/>
      <c r="C9298" s="15"/>
      <c r="D9298" s="15"/>
      <c r="E9298" s="15"/>
      <c r="F9298" s="15"/>
      <c r="G9298" s="15"/>
      <c r="H9298" s="15"/>
      <c r="I9298" s="15"/>
      <c r="J9298" s="15"/>
      <c r="K9298" s="15"/>
      <c r="L9298" s="15"/>
    </row>
    <row r="9300" spans="1:12" ht="13.5" customHeight="1">
      <c r="A9300" s="15"/>
      <c r="B9300" s="21"/>
      <c r="C9300" s="15"/>
      <c r="D9300" s="15"/>
      <c r="E9300" s="15"/>
      <c r="F9300" s="15"/>
      <c r="G9300" s="15"/>
      <c r="H9300" s="15"/>
      <c r="I9300" s="15"/>
      <c r="J9300" s="15"/>
      <c r="K9300" s="15"/>
      <c r="L9300" s="15"/>
    </row>
    <row r="9302" spans="1:12" ht="13.5" customHeight="1">
      <c r="A9302" s="15"/>
      <c r="B9302" s="21"/>
      <c r="C9302" s="15"/>
      <c r="D9302" s="15"/>
      <c r="E9302" s="15"/>
      <c r="F9302" s="15"/>
      <c r="G9302" s="15"/>
      <c r="H9302" s="15"/>
      <c r="I9302" s="15"/>
      <c r="J9302" s="15"/>
      <c r="K9302" s="15"/>
      <c r="L9302" s="15"/>
    </row>
    <row r="9304" spans="1:12" ht="13.5" customHeight="1">
      <c r="A9304" s="15"/>
      <c r="B9304" s="21"/>
      <c r="C9304" s="15"/>
      <c r="D9304" s="15"/>
      <c r="E9304" s="15"/>
      <c r="F9304" s="15"/>
      <c r="G9304" s="15"/>
      <c r="H9304" s="15"/>
      <c r="I9304" s="15"/>
      <c r="J9304" s="15"/>
      <c r="K9304" s="15"/>
      <c r="L9304" s="15"/>
    </row>
    <row r="9306" spans="1:12" ht="13.5" customHeight="1">
      <c r="A9306" s="15"/>
      <c r="B9306" s="21"/>
      <c r="C9306" s="15"/>
      <c r="D9306" s="15"/>
      <c r="E9306" s="15"/>
      <c r="F9306" s="15"/>
      <c r="G9306" s="15"/>
      <c r="H9306" s="15"/>
      <c r="I9306" s="15"/>
      <c r="J9306" s="15"/>
      <c r="K9306" s="15"/>
      <c r="L9306" s="15"/>
    </row>
    <row r="9308" spans="1:12" ht="13.5" customHeight="1">
      <c r="A9308" s="15"/>
      <c r="B9308" s="21"/>
      <c r="C9308" s="15"/>
      <c r="D9308" s="15"/>
      <c r="E9308" s="15"/>
      <c r="F9308" s="15"/>
      <c r="G9308" s="15"/>
      <c r="H9308" s="15"/>
      <c r="I9308" s="15"/>
      <c r="J9308" s="15"/>
      <c r="K9308" s="15"/>
      <c r="L9308" s="15"/>
    </row>
    <row r="9310" spans="1:12" ht="13.5" customHeight="1">
      <c r="A9310" s="15"/>
      <c r="B9310" s="21"/>
      <c r="C9310" s="15"/>
      <c r="D9310" s="15"/>
      <c r="E9310" s="15"/>
      <c r="F9310" s="15"/>
      <c r="G9310" s="15"/>
      <c r="H9310" s="15"/>
      <c r="I9310" s="15"/>
      <c r="J9310" s="15"/>
      <c r="K9310" s="15"/>
      <c r="L9310" s="15"/>
    </row>
    <row r="9312" spans="1:12" ht="13.5" customHeight="1">
      <c r="A9312" s="15"/>
      <c r="B9312" s="21"/>
      <c r="C9312" s="15"/>
      <c r="D9312" s="15"/>
      <c r="E9312" s="15"/>
      <c r="F9312" s="15"/>
      <c r="G9312" s="15"/>
      <c r="H9312" s="15"/>
      <c r="I9312" s="15"/>
      <c r="J9312" s="15"/>
      <c r="K9312" s="15"/>
      <c r="L9312" s="15"/>
    </row>
    <row r="9314" spans="1:12" ht="13.5" customHeight="1">
      <c r="A9314" s="15"/>
      <c r="B9314" s="21"/>
      <c r="C9314" s="15"/>
      <c r="D9314" s="15"/>
      <c r="E9314" s="15"/>
      <c r="F9314" s="15"/>
      <c r="G9314" s="15"/>
      <c r="H9314" s="15"/>
      <c r="I9314" s="15"/>
      <c r="J9314" s="15"/>
      <c r="K9314" s="15"/>
      <c r="L9314" s="15"/>
    </row>
    <row r="9316" spans="1:12" ht="13.5" customHeight="1">
      <c r="A9316" s="15"/>
      <c r="B9316" s="21"/>
      <c r="C9316" s="15"/>
      <c r="D9316" s="15"/>
      <c r="E9316" s="15"/>
      <c r="F9316" s="15"/>
      <c r="G9316" s="15"/>
      <c r="H9316" s="15"/>
      <c r="I9316" s="15"/>
      <c r="J9316" s="15"/>
      <c r="K9316" s="15"/>
      <c r="L9316" s="15"/>
    </row>
    <row r="9318" spans="1:12" ht="13.5" customHeight="1">
      <c r="A9318" s="15"/>
      <c r="B9318" s="21"/>
      <c r="C9318" s="15"/>
      <c r="D9318" s="15"/>
      <c r="E9318" s="15"/>
      <c r="F9318" s="15"/>
      <c r="G9318" s="15"/>
      <c r="H9318" s="15"/>
      <c r="I9318" s="15"/>
      <c r="J9318" s="15"/>
      <c r="K9318" s="15"/>
      <c r="L9318" s="15"/>
    </row>
    <row r="9320" spans="1:12" ht="13.5" customHeight="1">
      <c r="A9320" s="15"/>
      <c r="B9320" s="21"/>
      <c r="C9320" s="15"/>
      <c r="D9320" s="15"/>
      <c r="E9320" s="15"/>
      <c r="F9320" s="15"/>
      <c r="G9320" s="15"/>
      <c r="H9320" s="15"/>
      <c r="I9320" s="15"/>
      <c r="J9320" s="15"/>
      <c r="K9320" s="15"/>
      <c r="L9320" s="15"/>
    </row>
    <row r="9322" spans="1:12" ht="13.5" customHeight="1">
      <c r="A9322" s="15"/>
      <c r="B9322" s="21"/>
      <c r="C9322" s="15"/>
      <c r="D9322" s="15"/>
      <c r="E9322" s="15"/>
      <c r="F9322" s="15"/>
      <c r="G9322" s="15"/>
      <c r="H9322" s="15"/>
      <c r="I9322" s="15"/>
      <c r="J9322" s="15"/>
      <c r="K9322" s="15"/>
      <c r="L9322" s="15"/>
    </row>
    <row r="9324" spans="1:12" ht="13.5" customHeight="1">
      <c r="A9324" s="15"/>
      <c r="B9324" s="21"/>
      <c r="C9324" s="15"/>
      <c r="D9324" s="15"/>
      <c r="E9324" s="15"/>
      <c r="F9324" s="15"/>
      <c r="G9324" s="15"/>
      <c r="H9324" s="15"/>
      <c r="I9324" s="15"/>
      <c r="J9324" s="15"/>
      <c r="K9324" s="15"/>
      <c r="L9324" s="15"/>
    </row>
    <row r="9326" spans="1:12" ht="13.5" customHeight="1">
      <c r="A9326" s="15"/>
      <c r="B9326" s="21"/>
      <c r="C9326" s="15"/>
      <c r="D9326" s="15"/>
      <c r="E9326" s="15"/>
      <c r="F9326" s="15"/>
      <c r="G9326" s="15"/>
      <c r="H9326" s="15"/>
      <c r="I9326" s="15"/>
      <c r="J9326" s="15"/>
      <c r="K9326" s="15"/>
      <c r="L9326" s="15"/>
    </row>
    <row r="9328" spans="1:12" ht="13.5" customHeight="1">
      <c r="A9328" s="15"/>
      <c r="B9328" s="21"/>
      <c r="C9328" s="15"/>
      <c r="D9328" s="15"/>
      <c r="E9328" s="15"/>
      <c r="F9328" s="15"/>
      <c r="G9328" s="15"/>
      <c r="H9328" s="15"/>
      <c r="I9328" s="15"/>
      <c r="J9328" s="15"/>
      <c r="K9328" s="15"/>
      <c r="L9328" s="15"/>
    </row>
    <row r="9330" spans="1:12" ht="13.5" customHeight="1">
      <c r="A9330" s="15"/>
      <c r="B9330" s="21"/>
      <c r="C9330" s="15"/>
      <c r="D9330" s="15"/>
      <c r="E9330" s="15"/>
      <c r="F9330" s="15"/>
      <c r="G9330" s="15"/>
      <c r="H9330" s="15"/>
      <c r="I9330" s="15"/>
      <c r="J9330" s="15"/>
      <c r="K9330" s="15"/>
      <c r="L9330" s="15"/>
    </row>
    <row r="9332" spans="1:12" ht="13.5" customHeight="1">
      <c r="A9332" s="15"/>
      <c r="B9332" s="21"/>
      <c r="C9332" s="15"/>
      <c r="D9332" s="15"/>
      <c r="E9332" s="15"/>
      <c r="F9332" s="15"/>
      <c r="G9332" s="15"/>
      <c r="H9332" s="15"/>
      <c r="I9332" s="15"/>
      <c r="J9332" s="15"/>
      <c r="K9332" s="15"/>
      <c r="L9332" s="15"/>
    </row>
    <row r="9334" spans="1:12" ht="13.5" customHeight="1">
      <c r="A9334" s="15"/>
      <c r="B9334" s="21"/>
      <c r="C9334" s="15"/>
      <c r="D9334" s="15"/>
      <c r="E9334" s="15"/>
      <c r="F9334" s="15"/>
      <c r="G9334" s="15"/>
      <c r="H9334" s="15"/>
      <c r="I9334" s="15"/>
      <c r="J9334" s="15"/>
      <c r="K9334" s="15"/>
      <c r="L9334" s="15"/>
    </row>
    <row r="9336" spans="1:12" ht="13.5" customHeight="1">
      <c r="A9336" s="15"/>
      <c r="B9336" s="21"/>
      <c r="C9336" s="15"/>
      <c r="D9336" s="15"/>
      <c r="E9336" s="15"/>
      <c r="F9336" s="15"/>
      <c r="G9336" s="15"/>
      <c r="H9336" s="15"/>
      <c r="I9336" s="15"/>
      <c r="J9336" s="15"/>
      <c r="K9336" s="15"/>
      <c r="L9336" s="15"/>
    </row>
    <row r="9338" spans="1:12" ht="13.5" customHeight="1">
      <c r="A9338" s="15"/>
      <c r="B9338" s="21"/>
      <c r="C9338" s="15"/>
      <c r="D9338" s="15"/>
      <c r="E9338" s="15"/>
      <c r="F9338" s="15"/>
      <c r="G9338" s="15"/>
      <c r="H9338" s="15"/>
      <c r="I9338" s="15"/>
      <c r="J9338" s="15"/>
      <c r="K9338" s="15"/>
      <c r="L9338" s="15"/>
    </row>
    <row r="9340" spans="1:12" ht="13.5" customHeight="1">
      <c r="A9340" s="15"/>
      <c r="B9340" s="21"/>
      <c r="C9340" s="15"/>
      <c r="D9340" s="15"/>
      <c r="E9340" s="15"/>
      <c r="F9340" s="15"/>
      <c r="G9340" s="15"/>
      <c r="H9340" s="15"/>
      <c r="I9340" s="15"/>
      <c r="J9340" s="15"/>
      <c r="K9340" s="15"/>
      <c r="L9340" s="15"/>
    </row>
    <row r="9342" spans="1:12" ht="13.5" customHeight="1">
      <c r="A9342" s="15"/>
      <c r="B9342" s="21"/>
      <c r="C9342" s="15"/>
      <c r="D9342" s="15"/>
      <c r="E9342" s="15"/>
      <c r="F9342" s="15"/>
      <c r="G9342" s="15"/>
      <c r="H9342" s="15"/>
      <c r="I9342" s="15"/>
      <c r="J9342" s="15"/>
      <c r="K9342" s="15"/>
      <c r="L9342" s="15"/>
    </row>
    <row r="9344" spans="1:12" ht="13.5" customHeight="1">
      <c r="A9344" s="15"/>
      <c r="B9344" s="21"/>
      <c r="C9344" s="15"/>
      <c r="D9344" s="15"/>
      <c r="E9344" s="15"/>
      <c r="F9344" s="15"/>
      <c r="G9344" s="15"/>
      <c r="H9344" s="15"/>
      <c r="I9344" s="15"/>
      <c r="J9344" s="15"/>
      <c r="K9344" s="15"/>
      <c r="L9344" s="15"/>
    </row>
    <row r="9346" spans="1:12" ht="13.5" customHeight="1">
      <c r="A9346" s="15"/>
      <c r="B9346" s="21"/>
      <c r="C9346" s="15"/>
      <c r="D9346" s="15"/>
      <c r="E9346" s="15"/>
      <c r="F9346" s="15"/>
      <c r="G9346" s="15"/>
      <c r="H9346" s="15"/>
      <c r="I9346" s="15"/>
      <c r="J9346" s="15"/>
      <c r="K9346" s="15"/>
      <c r="L9346" s="15"/>
    </row>
    <row r="9348" spans="1:12" ht="13.5" customHeight="1">
      <c r="A9348" s="15"/>
      <c r="B9348" s="21"/>
      <c r="C9348" s="15"/>
      <c r="D9348" s="15"/>
      <c r="E9348" s="15"/>
      <c r="F9348" s="15"/>
      <c r="G9348" s="15"/>
      <c r="H9348" s="15"/>
      <c r="I9348" s="15"/>
      <c r="J9348" s="15"/>
      <c r="K9348" s="15"/>
      <c r="L9348" s="15"/>
    </row>
    <row r="9350" spans="1:12" ht="13.5" customHeight="1">
      <c r="A9350" s="15"/>
      <c r="B9350" s="21"/>
      <c r="C9350" s="15"/>
      <c r="D9350" s="15"/>
      <c r="E9350" s="15"/>
      <c r="F9350" s="15"/>
      <c r="G9350" s="15"/>
      <c r="H9350" s="15"/>
      <c r="I9350" s="15"/>
      <c r="J9350" s="15"/>
      <c r="K9350" s="15"/>
      <c r="L9350" s="15"/>
    </row>
    <row r="9352" spans="1:12" ht="13.5" customHeight="1">
      <c r="A9352" s="15"/>
      <c r="B9352" s="21"/>
      <c r="C9352" s="15"/>
      <c r="D9352" s="15"/>
      <c r="E9352" s="15"/>
      <c r="F9352" s="15"/>
      <c r="G9352" s="15"/>
      <c r="H9352" s="15"/>
      <c r="I9352" s="15"/>
      <c r="J9352" s="15"/>
      <c r="K9352" s="15"/>
      <c r="L9352" s="15"/>
    </row>
    <row r="9354" spans="1:12" ht="13.5" customHeight="1">
      <c r="A9354" s="15"/>
      <c r="B9354" s="21"/>
      <c r="C9354" s="15"/>
      <c r="D9354" s="15"/>
      <c r="E9354" s="15"/>
      <c r="F9354" s="15"/>
      <c r="G9354" s="15"/>
      <c r="H9354" s="15"/>
      <c r="I9354" s="15"/>
      <c r="J9354" s="15"/>
      <c r="K9354" s="15"/>
      <c r="L9354" s="15"/>
    </row>
    <row r="9356" spans="1:12" ht="13.5" customHeight="1">
      <c r="A9356" s="15"/>
      <c r="B9356" s="21"/>
      <c r="C9356" s="15"/>
      <c r="D9356" s="15"/>
      <c r="E9356" s="15"/>
      <c r="F9356" s="15"/>
      <c r="G9356" s="15"/>
      <c r="H9356" s="15"/>
      <c r="I9356" s="15"/>
      <c r="J9356" s="15"/>
      <c r="K9356" s="15"/>
      <c r="L9356" s="15"/>
    </row>
    <row r="9358" spans="1:12" ht="13.5" customHeight="1">
      <c r="A9358" s="15"/>
      <c r="B9358" s="21"/>
      <c r="C9358" s="15"/>
      <c r="D9358" s="15"/>
      <c r="E9358" s="15"/>
      <c r="F9358" s="15"/>
      <c r="G9358" s="15"/>
      <c r="H9358" s="15"/>
      <c r="I9358" s="15"/>
      <c r="J9358" s="15"/>
      <c r="K9358" s="15"/>
      <c r="L9358" s="15"/>
    </row>
    <row r="9360" spans="1:12" ht="13.5" customHeight="1">
      <c r="A9360" s="15"/>
      <c r="B9360" s="21"/>
      <c r="C9360" s="15"/>
      <c r="D9360" s="15"/>
      <c r="E9360" s="15"/>
      <c r="F9360" s="15"/>
      <c r="G9360" s="15"/>
      <c r="H9360" s="15"/>
      <c r="I9360" s="15"/>
      <c r="J9360" s="15"/>
      <c r="K9360" s="15"/>
      <c r="L9360" s="15"/>
    </row>
    <row r="9362" spans="1:12" ht="13.5" customHeight="1">
      <c r="A9362" s="15"/>
      <c r="B9362" s="21"/>
      <c r="C9362" s="15"/>
      <c r="D9362" s="15"/>
      <c r="E9362" s="15"/>
      <c r="F9362" s="15"/>
      <c r="G9362" s="15"/>
      <c r="H9362" s="15"/>
      <c r="I9362" s="15"/>
      <c r="J9362" s="15"/>
      <c r="K9362" s="15"/>
      <c r="L9362" s="15"/>
    </row>
    <row r="9364" spans="1:12" ht="13.5" customHeight="1">
      <c r="A9364" s="15"/>
      <c r="B9364" s="21"/>
      <c r="C9364" s="15"/>
      <c r="D9364" s="15"/>
      <c r="E9364" s="15"/>
      <c r="F9364" s="15"/>
      <c r="G9364" s="15"/>
      <c r="H9364" s="15"/>
      <c r="I9364" s="15"/>
      <c r="J9364" s="15"/>
      <c r="K9364" s="15"/>
      <c r="L9364" s="15"/>
    </row>
    <row r="9366" spans="1:12" ht="13.5" customHeight="1">
      <c r="A9366" s="15"/>
      <c r="B9366" s="21"/>
      <c r="C9366" s="15"/>
      <c r="D9366" s="15"/>
      <c r="E9366" s="15"/>
      <c r="F9366" s="15"/>
      <c r="G9366" s="15"/>
      <c r="H9366" s="15"/>
      <c r="I9366" s="15"/>
      <c r="J9366" s="15"/>
      <c r="K9366" s="15"/>
      <c r="L9366" s="15"/>
    </row>
    <row r="9368" spans="1:12" ht="13.5" customHeight="1">
      <c r="A9368" s="15"/>
      <c r="B9368" s="21"/>
      <c r="C9368" s="15"/>
      <c r="D9368" s="15"/>
      <c r="E9368" s="15"/>
      <c r="F9368" s="15"/>
      <c r="G9368" s="15"/>
      <c r="H9368" s="15"/>
      <c r="I9368" s="15"/>
      <c r="J9368" s="15"/>
      <c r="K9368" s="15"/>
      <c r="L9368" s="15"/>
    </row>
    <row r="9370" spans="1:12" ht="13.5" customHeight="1">
      <c r="A9370" s="15"/>
      <c r="B9370" s="21"/>
      <c r="C9370" s="15"/>
      <c r="D9370" s="15"/>
      <c r="E9370" s="15"/>
      <c r="F9370" s="15"/>
      <c r="G9370" s="15"/>
      <c r="H9370" s="15"/>
      <c r="I9370" s="15"/>
      <c r="J9370" s="15"/>
      <c r="K9370" s="15"/>
      <c r="L9370" s="15"/>
    </row>
    <row r="9372" spans="1:12" ht="13.5" customHeight="1">
      <c r="A9372" s="15"/>
      <c r="B9372" s="21"/>
      <c r="C9372" s="15"/>
      <c r="D9372" s="15"/>
      <c r="E9372" s="15"/>
      <c r="F9372" s="15"/>
      <c r="G9372" s="15"/>
      <c r="H9372" s="15"/>
      <c r="I9372" s="15"/>
      <c r="J9372" s="15"/>
      <c r="K9372" s="15"/>
      <c r="L9372" s="15"/>
    </row>
    <row r="9374" spans="1:12" ht="13.5" customHeight="1">
      <c r="A9374" s="15"/>
      <c r="B9374" s="21"/>
      <c r="C9374" s="15"/>
      <c r="D9374" s="15"/>
      <c r="E9374" s="15"/>
      <c r="F9374" s="15"/>
      <c r="G9374" s="15"/>
      <c r="H9374" s="15"/>
      <c r="I9374" s="15"/>
      <c r="J9374" s="15"/>
      <c r="K9374" s="15"/>
      <c r="L9374" s="15"/>
    </row>
    <row r="9376" spans="1:12" ht="13.5" customHeight="1">
      <c r="A9376" s="15"/>
      <c r="B9376" s="21"/>
      <c r="C9376" s="15"/>
      <c r="D9376" s="15"/>
      <c r="E9376" s="15"/>
      <c r="F9376" s="15"/>
      <c r="G9376" s="15"/>
      <c r="H9376" s="15"/>
      <c r="I9376" s="15"/>
      <c r="J9376" s="15"/>
      <c r="K9376" s="15"/>
      <c r="L9376" s="15"/>
    </row>
    <row r="9378" spans="1:12" ht="13.5" customHeight="1">
      <c r="A9378" s="15"/>
      <c r="B9378" s="21"/>
      <c r="C9378" s="15"/>
      <c r="D9378" s="15"/>
      <c r="E9378" s="15"/>
      <c r="F9378" s="15"/>
      <c r="G9378" s="15"/>
      <c r="H9378" s="15"/>
      <c r="I9378" s="15"/>
      <c r="J9378" s="15"/>
      <c r="K9378" s="15"/>
      <c r="L9378" s="15"/>
    </row>
    <row r="9380" spans="1:12" ht="13.5" customHeight="1">
      <c r="A9380" s="15"/>
      <c r="B9380" s="21"/>
      <c r="C9380" s="15"/>
      <c r="D9380" s="15"/>
      <c r="E9380" s="15"/>
      <c r="F9380" s="15"/>
      <c r="G9380" s="15"/>
      <c r="H9380" s="15"/>
      <c r="I9380" s="15"/>
      <c r="J9380" s="15"/>
      <c r="K9380" s="15"/>
      <c r="L9380" s="15"/>
    </row>
    <row r="9382" spans="1:12" ht="13.5" customHeight="1">
      <c r="A9382" s="15"/>
      <c r="B9382" s="21"/>
      <c r="C9382" s="15"/>
      <c r="D9382" s="15"/>
      <c r="E9382" s="15"/>
      <c r="F9382" s="15"/>
      <c r="G9382" s="15"/>
      <c r="H9382" s="15"/>
      <c r="I9382" s="15"/>
      <c r="J9382" s="15"/>
      <c r="K9382" s="15"/>
      <c r="L9382" s="15"/>
    </row>
    <row r="9384" spans="1:12" ht="13.5" customHeight="1">
      <c r="A9384" s="15"/>
      <c r="B9384" s="21"/>
      <c r="C9384" s="15"/>
      <c r="D9384" s="15"/>
      <c r="E9384" s="15"/>
      <c r="F9384" s="15"/>
      <c r="G9384" s="15"/>
      <c r="H9384" s="15"/>
      <c r="I9384" s="15"/>
      <c r="J9384" s="15"/>
      <c r="K9384" s="15"/>
      <c r="L9384" s="15"/>
    </row>
    <row r="9386" spans="1:12" ht="13.5" customHeight="1">
      <c r="A9386" s="15"/>
      <c r="B9386" s="21"/>
      <c r="C9386" s="15"/>
      <c r="D9386" s="15"/>
      <c r="E9386" s="15"/>
      <c r="F9386" s="15"/>
      <c r="G9386" s="15"/>
      <c r="H9386" s="15"/>
      <c r="I9386" s="15"/>
      <c r="J9386" s="15"/>
      <c r="K9386" s="15"/>
      <c r="L9386" s="15"/>
    </row>
    <row r="9388" spans="1:12" ht="13.5" customHeight="1">
      <c r="A9388" s="15"/>
      <c r="B9388" s="21"/>
      <c r="C9388" s="15"/>
      <c r="D9388" s="15"/>
      <c r="E9388" s="15"/>
      <c r="F9388" s="15"/>
      <c r="G9388" s="15"/>
      <c r="H9388" s="15"/>
      <c r="I9388" s="15"/>
      <c r="J9388" s="15"/>
      <c r="K9388" s="15"/>
      <c r="L9388" s="15"/>
    </row>
    <row r="9390" spans="1:12" ht="13.5" customHeight="1">
      <c r="A9390" s="15"/>
      <c r="B9390" s="21"/>
      <c r="C9390" s="15"/>
      <c r="D9390" s="15"/>
      <c r="E9390" s="15"/>
      <c r="F9390" s="15"/>
      <c r="G9390" s="15"/>
      <c r="H9390" s="15"/>
      <c r="I9390" s="15"/>
      <c r="J9390" s="15"/>
      <c r="K9390" s="15"/>
      <c r="L9390" s="15"/>
    </row>
    <row r="9392" spans="1:12" ht="13.5" customHeight="1">
      <c r="A9392" s="15"/>
      <c r="B9392" s="21"/>
      <c r="C9392" s="15"/>
      <c r="D9392" s="15"/>
      <c r="E9392" s="15"/>
      <c r="F9392" s="15"/>
      <c r="G9392" s="15"/>
      <c r="H9392" s="15"/>
      <c r="I9392" s="15"/>
      <c r="J9392" s="15"/>
      <c r="K9392" s="15"/>
      <c r="L9392" s="15"/>
    </row>
    <row r="9394" spans="1:12" ht="13.5" customHeight="1">
      <c r="A9394" s="15"/>
      <c r="B9394" s="21"/>
      <c r="C9394" s="15"/>
      <c r="D9394" s="15"/>
      <c r="E9394" s="15"/>
      <c r="F9394" s="15"/>
      <c r="G9394" s="15"/>
      <c r="H9394" s="15"/>
      <c r="I9394" s="15"/>
      <c r="J9394" s="15"/>
      <c r="K9394" s="15"/>
      <c r="L9394" s="15"/>
    </row>
    <row r="9396" spans="1:12" ht="13.5" customHeight="1">
      <c r="A9396" s="15"/>
      <c r="B9396" s="21"/>
      <c r="C9396" s="15"/>
      <c r="D9396" s="15"/>
      <c r="E9396" s="15"/>
      <c r="F9396" s="15"/>
      <c r="G9396" s="15"/>
      <c r="H9396" s="15"/>
      <c r="I9396" s="15"/>
      <c r="J9396" s="15"/>
      <c r="K9396" s="15"/>
      <c r="L9396" s="15"/>
    </row>
    <row r="9398" spans="1:12" ht="13.5" customHeight="1">
      <c r="A9398" s="15"/>
      <c r="B9398" s="21"/>
      <c r="C9398" s="15"/>
      <c r="D9398" s="15"/>
      <c r="E9398" s="15"/>
      <c r="F9398" s="15"/>
      <c r="G9398" s="15"/>
      <c r="H9398" s="15"/>
      <c r="I9398" s="15"/>
      <c r="J9398" s="15"/>
      <c r="K9398" s="15"/>
      <c r="L9398" s="15"/>
    </row>
    <row r="9400" spans="1:12" ht="13.5" customHeight="1">
      <c r="A9400" s="15"/>
      <c r="B9400" s="21"/>
      <c r="C9400" s="15"/>
      <c r="D9400" s="15"/>
      <c r="E9400" s="15"/>
      <c r="F9400" s="15"/>
      <c r="G9400" s="15"/>
      <c r="H9400" s="15"/>
      <c r="I9400" s="15"/>
      <c r="J9400" s="15"/>
      <c r="K9400" s="15"/>
      <c r="L9400" s="15"/>
    </row>
    <row r="9402" spans="1:12" ht="13.5" customHeight="1">
      <c r="A9402" s="15"/>
      <c r="B9402" s="21"/>
      <c r="C9402" s="15"/>
      <c r="D9402" s="15"/>
      <c r="E9402" s="15"/>
      <c r="F9402" s="15"/>
      <c r="G9402" s="15"/>
      <c r="H9402" s="15"/>
      <c r="I9402" s="15"/>
      <c r="J9402" s="15"/>
      <c r="K9402" s="15"/>
      <c r="L9402" s="15"/>
    </row>
    <row r="9404" spans="1:12" ht="13.5" customHeight="1">
      <c r="A9404" s="15"/>
      <c r="B9404" s="21"/>
      <c r="C9404" s="15"/>
      <c r="D9404" s="15"/>
      <c r="E9404" s="15"/>
      <c r="F9404" s="15"/>
      <c r="G9404" s="15"/>
      <c r="H9404" s="15"/>
      <c r="I9404" s="15"/>
      <c r="J9404" s="15"/>
      <c r="K9404" s="15"/>
      <c r="L9404" s="15"/>
    </row>
    <row r="9406" spans="1:12" ht="13.5" customHeight="1">
      <c r="A9406" s="15"/>
      <c r="B9406" s="21"/>
      <c r="C9406" s="15"/>
      <c r="D9406" s="15"/>
      <c r="E9406" s="15"/>
      <c r="F9406" s="15"/>
      <c r="G9406" s="15"/>
      <c r="H9406" s="15"/>
      <c r="I9406" s="15"/>
      <c r="J9406" s="15"/>
      <c r="K9406" s="15"/>
      <c r="L9406" s="15"/>
    </row>
    <row r="9408" spans="1:12" ht="13.5" customHeight="1">
      <c r="A9408" s="15"/>
      <c r="B9408" s="21"/>
      <c r="C9408" s="15"/>
      <c r="D9408" s="15"/>
      <c r="E9408" s="15"/>
      <c r="F9408" s="15"/>
      <c r="G9408" s="15"/>
      <c r="H9408" s="15"/>
      <c r="I9408" s="15"/>
      <c r="J9408" s="15"/>
      <c r="K9408" s="15"/>
      <c r="L9408" s="15"/>
    </row>
    <row r="9410" spans="1:12" ht="13.5" customHeight="1">
      <c r="A9410" s="15"/>
      <c r="B9410" s="21"/>
      <c r="C9410" s="15"/>
      <c r="D9410" s="15"/>
      <c r="E9410" s="15"/>
      <c r="F9410" s="15"/>
      <c r="G9410" s="15"/>
      <c r="H9410" s="15"/>
      <c r="I9410" s="15"/>
      <c r="J9410" s="15"/>
      <c r="K9410" s="15"/>
      <c r="L9410" s="15"/>
    </row>
    <row r="9412" spans="1:12" ht="13.5" customHeight="1">
      <c r="A9412" s="15"/>
      <c r="B9412" s="21"/>
      <c r="C9412" s="15"/>
      <c r="D9412" s="15"/>
      <c r="E9412" s="15"/>
      <c r="F9412" s="15"/>
      <c r="G9412" s="15"/>
      <c r="H9412" s="15"/>
      <c r="I9412" s="15"/>
      <c r="J9412" s="15"/>
      <c r="K9412" s="15"/>
      <c r="L9412" s="15"/>
    </row>
    <row r="9414" spans="1:12" ht="13.5" customHeight="1">
      <c r="A9414" s="15"/>
      <c r="B9414" s="21"/>
      <c r="C9414" s="15"/>
      <c r="D9414" s="15"/>
      <c r="E9414" s="15"/>
      <c r="F9414" s="15"/>
      <c r="G9414" s="15"/>
      <c r="H9414" s="15"/>
      <c r="I9414" s="15"/>
      <c r="J9414" s="15"/>
      <c r="K9414" s="15"/>
      <c r="L9414" s="15"/>
    </row>
    <row r="9416" spans="1:12" ht="13.5" customHeight="1">
      <c r="A9416" s="15"/>
      <c r="B9416" s="21"/>
      <c r="C9416" s="15"/>
      <c r="D9416" s="15"/>
      <c r="E9416" s="15"/>
      <c r="F9416" s="15"/>
      <c r="G9416" s="15"/>
      <c r="H9416" s="15"/>
      <c r="I9416" s="15"/>
      <c r="J9416" s="15"/>
      <c r="K9416" s="15"/>
      <c r="L9416" s="15"/>
    </row>
    <row r="9418" spans="1:12" ht="13.5" customHeight="1">
      <c r="A9418" s="15"/>
      <c r="B9418" s="21"/>
      <c r="C9418" s="15"/>
      <c r="D9418" s="15"/>
      <c r="E9418" s="15"/>
      <c r="F9418" s="15"/>
      <c r="G9418" s="15"/>
      <c r="H9418" s="15"/>
      <c r="I9418" s="15"/>
      <c r="J9418" s="15"/>
      <c r="K9418" s="15"/>
      <c r="L9418" s="15"/>
    </row>
    <row r="9420" spans="1:12" ht="13.5" customHeight="1">
      <c r="A9420" s="15"/>
      <c r="B9420" s="21"/>
      <c r="C9420" s="15"/>
      <c r="D9420" s="15"/>
      <c r="E9420" s="15"/>
      <c r="F9420" s="15"/>
      <c r="G9420" s="15"/>
      <c r="H9420" s="15"/>
      <c r="I9420" s="15"/>
      <c r="J9420" s="15"/>
      <c r="K9420" s="15"/>
      <c r="L9420" s="15"/>
    </row>
    <row r="9422" spans="1:12" ht="13.5" customHeight="1">
      <c r="A9422" s="15"/>
      <c r="B9422" s="21"/>
      <c r="C9422" s="15"/>
      <c r="D9422" s="15"/>
      <c r="E9422" s="15"/>
      <c r="F9422" s="15"/>
      <c r="G9422" s="15"/>
      <c r="H9422" s="15"/>
      <c r="I9422" s="15"/>
      <c r="J9422" s="15"/>
      <c r="K9422" s="15"/>
      <c r="L9422" s="15"/>
    </row>
    <row r="9424" spans="1:12" ht="13.5" customHeight="1">
      <c r="A9424" s="15"/>
      <c r="B9424" s="21"/>
      <c r="C9424" s="15"/>
      <c r="D9424" s="15"/>
      <c r="E9424" s="15"/>
      <c r="F9424" s="15"/>
      <c r="G9424" s="15"/>
      <c r="H9424" s="15"/>
      <c r="I9424" s="15"/>
      <c r="J9424" s="15"/>
      <c r="K9424" s="15"/>
      <c r="L9424" s="15"/>
    </row>
    <row r="9426" spans="1:12" ht="13.5" customHeight="1">
      <c r="A9426" s="15"/>
      <c r="B9426" s="21"/>
      <c r="C9426" s="15"/>
      <c r="D9426" s="15"/>
      <c r="E9426" s="15"/>
      <c r="F9426" s="15"/>
      <c r="G9426" s="15"/>
      <c r="H9426" s="15"/>
      <c r="I9426" s="15"/>
      <c r="J9426" s="15"/>
      <c r="K9426" s="15"/>
      <c r="L9426" s="15"/>
    </row>
    <row r="9428" spans="1:12" ht="13.5" customHeight="1">
      <c r="A9428" s="15"/>
      <c r="B9428" s="21"/>
      <c r="C9428" s="15"/>
      <c r="D9428" s="15"/>
      <c r="E9428" s="15"/>
      <c r="F9428" s="15"/>
      <c r="G9428" s="15"/>
      <c r="H9428" s="15"/>
      <c r="I9428" s="15"/>
      <c r="J9428" s="15"/>
      <c r="K9428" s="15"/>
      <c r="L9428" s="15"/>
    </row>
    <row r="9430" spans="1:12" ht="13.5" customHeight="1">
      <c r="A9430" s="15"/>
      <c r="B9430" s="21"/>
      <c r="C9430" s="15"/>
      <c r="D9430" s="15"/>
      <c r="E9430" s="15"/>
      <c r="F9430" s="15"/>
      <c r="G9430" s="15"/>
      <c r="H9430" s="15"/>
      <c r="I9430" s="15"/>
      <c r="J9430" s="15"/>
      <c r="K9430" s="15"/>
      <c r="L9430" s="15"/>
    </row>
    <row r="9432" spans="1:12" ht="13.5" customHeight="1">
      <c r="A9432" s="15"/>
      <c r="B9432" s="21"/>
      <c r="C9432" s="15"/>
      <c r="D9432" s="15"/>
      <c r="E9432" s="15"/>
      <c r="F9432" s="15"/>
      <c r="G9432" s="15"/>
      <c r="H9432" s="15"/>
      <c r="I9432" s="15"/>
      <c r="J9432" s="15"/>
      <c r="K9432" s="15"/>
      <c r="L9432" s="15"/>
    </row>
    <row r="9434" spans="1:12" ht="13.5" customHeight="1">
      <c r="A9434" s="15"/>
      <c r="B9434" s="21"/>
      <c r="C9434" s="15"/>
      <c r="D9434" s="15"/>
      <c r="E9434" s="15"/>
      <c r="F9434" s="15"/>
      <c r="G9434" s="15"/>
      <c r="H9434" s="15"/>
      <c r="I9434" s="15"/>
      <c r="J9434" s="15"/>
      <c r="K9434" s="15"/>
      <c r="L9434" s="15"/>
    </row>
    <row r="9436" spans="1:12" ht="13.5" customHeight="1">
      <c r="A9436" s="15"/>
      <c r="B9436" s="21"/>
      <c r="C9436" s="15"/>
      <c r="D9436" s="15"/>
      <c r="E9436" s="15"/>
      <c r="F9436" s="15"/>
      <c r="G9436" s="15"/>
      <c r="H9436" s="15"/>
      <c r="I9436" s="15"/>
      <c r="J9436" s="15"/>
      <c r="K9436" s="15"/>
      <c r="L9436" s="15"/>
    </row>
    <row r="9438" spans="1:12" ht="13.5" customHeight="1">
      <c r="A9438" s="15"/>
      <c r="B9438" s="21"/>
      <c r="C9438" s="15"/>
      <c r="D9438" s="15"/>
      <c r="E9438" s="15"/>
      <c r="F9438" s="15"/>
      <c r="G9438" s="15"/>
      <c r="H9438" s="15"/>
      <c r="I9438" s="15"/>
      <c r="J9438" s="15"/>
      <c r="K9438" s="15"/>
      <c r="L9438" s="15"/>
    </row>
    <row r="9440" spans="1:12" ht="13.5" customHeight="1">
      <c r="A9440" s="15"/>
      <c r="B9440" s="21"/>
      <c r="C9440" s="15"/>
      <c r="D9440" s="15"/>
      <c r="E9440" s="15"/>
      <c r="F9440" s="15"/>
      <c r="G9440" s="15"/>
      <c r="H9440" s="15"/>
      <c r="I9440" s="15"/>
      <c r="J9440" s="15"/>
      <c r="K9440" s="15"/>
      <c r="L9440" s="15"/>
    </row>
    <row r="9442" spans="1:12" ht="13.5" customHeight="1">
      <c r="A9442" s="15"/>
      <c r="B9442" s="21"/>
      <c r="C9442" s="15"/>
      <c r="D9442" s="15"/>
      <c r="E9442" s="15"/>
      <c r="F9442" s="15"/>
      <c r="G9442" s="15"/>
      <c r="H9442" s="15"/>
      <c r="I9442" s="15"/>
      <c r="J9442" s="15"/>
      <c r="K9442" s="15"/>
      <c r="L9442" s="15"/>
    </row>
    <row r="9444" spans="1:12" ht="13.5" customHeight="1">
      <c r="A9444" s="15"/>
      <c r="B9444" s="21"/>
      <c r="C9444" s="15"/>
      <c r="D9444" s="15"/>
      <c r="E9444" s="15"/>
      <c r="F9444" s="15"/>
      <c r="G9444" s="15"/>
      <c r="H9444" s="15"/>
      <c r="I9444" s="15"/>
      <c r="J9444" s="15"/>
      <c r="K9444" s="15"/>
      <c r="L9444" s="15"/>
    </row>
    <row r="9446" spans="1:12" ht="13.5" customHeight="1">
      <c r="A9446" s="15"/>
      <c r="B9446" s="21"/>
      <c r="C9446" s="15"/>
      <c r="D9446" s="15"/>
      <c r="E9446" s="15"/>
      <c r="F9446" s="15"/>
      <c r="G9446" s="15"/>
      <c r="H9446" s="15"/>
      <c r="I9446" s="15"/>
      <c r="J9446" s="15"/>
      <c r="K9446" s="15"/>
      <c r="L9446" s="15"/>
    </row>
    <row r="9448" spans="1:12" ht="13.5" customHeight="1">
      <c r="A9448" s="15"/>
      <c r="B9448" s="21"/>
      <c r="C9448" s="15"/>
      <c r="D9448" s="15"/>
      <c r="E9448" s="15"/>
      <c r="F9448" s="15"/>
      <c r="G9448" s="15"/>
      <c r="H9448" s="15"/>
      <c r="I9448" s="15"/>
      <c r="J9448" s="15"/>
      <c r="K9448" s="15"/>
      <c r="L9448" s="15"/>
    </row>
    <row r="9450" spans="1:12" ht="13.5" customHeight="1">
      <c r="A9450" s="15"/>
      <c r="B9450" s="21"/>
      <c r="C9450" s="15"/>
      <c r="D9450" s="15"/>
      <c r="E9450" s="15"/>
      <c r="F9450" s="15"/>
      <c r="G9450" s="15"/>
      <c r="H9450" s="15"/>
      <c r="I9450" s="15"/>
      <c r="J9450" s="15"/>
      <c r="K9450" s="15"/>
      <c r="L9450" s="15"/>
    </row>
    <row r="9452" spans="1:12" ht="13.5" customHeight="1">
      <c r="A9452" s="15"/>
      <c r="B9452" s="21"/>
      <c r="C9452" s="15"/>
      <c r="D9452" s="15"/>
      <c r="E9452" s="15"/>
      <c r="F9452" s="15"/>
      <c r="G9452" s="15"/>
      <c r="H9452" s="15"/>
      <c r="I9452" s="15"/>
      <c r="J9452" s="15"/>
      <c r="K9452" s="15"/>
      <c r="L9452" s="15"/>
    </row>
    <row r="9454" spans="1:12" ht="13.5" customHeight="1">
      <c r="A9454" s="15"/>
      <c r="B9454" s="21"/>
      <c r="C9454" s="15"/>
      <c r="D9454" s="15"/>
      <c r="E9454" s="15"/>
      <c r="F9454" s="15"/>
      <c r="G9454" s="15"/>
      <c r="H9454" s="15"/>
      <c r="I9454" s="15"/>
      <c r="J9454" s="15"/>
      <c r="K9454" s="15"/>
      <c r="L9454" s="15"/>
    </row>
    <row r="9456" spans="1:12" ht="13.5" customHeight="1">
      <c r="A9456" s="15"/>
      <c r="B9456" s="21"/>
      <c r="C9456" s="15"/>
      <c r="D9456" s="15"/>
      <c r="E9456" s="15"/>
      <c r="F9456" s="15"/>
      <c r="G9456" s="15"/>
      <c r="H9456" s="15"/>
      <c r="I9456" s="15"/>
      <c r="J9456" s="15"/>
      <c r="K9456" s="15"/>
      <c r="L9456" s="15"/>
    </row>
    <row r="9458" spans="1:12" ht="13.5" customHeight="1">
      <c r="A9458" s="15"/>
      <c r="B9458" s="21"/>
      <c r="C9458" s="15"/>
      <c r="D9458" s="15"/>
      <c r="E9458" s="15"/>
      <c r="F9458" s="15"/>
      <c r="G9458" s="15"/>
      <c r="H9458" s="15"/>
      <c r="I9458" s="15"/>
      <c r="J9458" s="15"/>
      <c r="K9458" s="15"/>
      <c r="L9458" s="15"/>
    </row>
    <row r="9460" spans="1:12" ht="13.5" customHeight="1">
      <c r="A9460" s="15"/>
      <c r="B9460" s="21"/>
      <c r="C9460" s="15"/>
      <c r="D9460" s="15"/>
      <c r="E9460" s="15"/>
      <c r="F9460" s="15"/>
      <c r="G9460" s="15"/>
      <c r="H9460" s="15"/>
      <c r="I9460" s="15"/>
      <c r="J9460" s="15"/>
      <c r="K9460" s="15"/>
      <c r="L9460" s="15"/>
    </row>
    <row r="9462" spans="1:12" ht="13.5" customHeight="1">
      <c r="A9462" s="15"/>
      <c r="B9462" s="21"/>
      <c r="C9462" s="15"/>
      <c r="D9462" s="15"/>
      <c r="E9462" s="15"/>
      <c r="F9462" s="15"/>
      <c r="G9462" s="15"/>
      <c r="H9462" s="15"/>
      <c r="I9462" s="15"/>
      <c r="J9462" s="15"/>
      <c r="K9462" s="15"/>
      <c r="L9462" s="15"/>
    </row>
    <row r="9464" spans="1:12" ht="13.5" customHeight="1">
      <c r="A9464" s="15"/>
      <c r="B9464" s="21"/>
      <c r="C9464" s="15"/>
      <c r="D9464" s="15"/>
      <c r="E9464" s="15"/>
      <c r="F9464" s="15"/>
      <c r="G9464" s="15"/>
      <c r="H9464" s="15"/>
      <c r="I9464" s="15"/>
      <c r="J9464" s="15"/>
      <c r="K9464" s="15"/>
      <c r="L9464" s="15"/>
    </row>
    <row r="9466" spans="1:12" ht="13.5" customHeight="1">
      <c r="A9466" s="15"/>
      <c r="B9466" s="21"/>
      <c r="C9466" s="15"/>
      <c r="D9466" s="15"/>
      <c r="E9466" s="15"/>
      <c r="F9466" s="15"/>
      <c r="G9466" s="15"/>
      <c r="H9466" s="15"/>
      <c r="I9466" s="15"/>
      <c r="J9466" s="15"/>
      <c r="K9466" s="15"/>
      <c r="L9466" s="15"/>
    </row>
    <row r="9468" spans="1:12" ht="13.5" customHeight="1">
      <c r="A9468" s="15"/>
      <c r="B9468" s="21"/>
      <c r="C9468" s="15"/>
      <c r="D9468" s="15"/>
      <c r="E9468" s="15"/>
      <c r="F9468" s="15"/>
      <c r="G9468" s="15"/>
      <c r="H9468" s="15"/>
      <c r="I9468" s="15"/>
      <c r="J9468" s="15"/>
      <c r="K9468" s="15"/>
      <c r="L9468" s="15"/>
    </row>
    <row r="9470" spans="1:12" ht="13.5" customHeight="1">
      <c r="A9470" s="15"/>
      <c r="B9470" s="21"/>
      <c r="C9470" s="15"/>
      <c r="D9470" s="15"/>
      <c r="E9470" s="15"/>
      <c r="F9470" s="15"/>
      <c r="G9470" s="15"/>
      <c r="H9470" s="15"/>
      <c r="I9470" s="15"/>
      <c r="J9470" s="15"/>
      <c r="K9470" s="15"/>
      <c r="L9470" s="15"/>
    </row>
    <row r="9472" spans="1:12" ht="13.5" customHeight="1">
      <c r="A9472" s="15"/>
      <c r="B9472" s="21"/>
      <c r="C9472" s="15"/>
      <c r="D9472" s="15"/>
      <c r="E9472" s="15"/>
      <c r="F9472" s="15"/>
      <c r="G9472" s="15"/>
      <c r="H9472" s="15"/>
      <c r="I9472" s="15"/>
      <c r="J9472" s="15"/>
      <c r="K9472" s="15"/>
      <c r="L9472" s="15"/>
    </row>
    <row r="9474" spans="1:12" ht="13.5" customHeight="1">
      <c r="A9474" s="15"/>
      <c r="B9474" s="21"/>
      <c r="C9474" s="15"/>
      <c r="D9474" s="15"/>
      <c r="E9474" s="15"/>
      <c r="F9474" s="15"/>
      <c r="G9474" s="15"/>
      <c r="H9474" s="15"/>
      <c r="I9474" s="15"/>
      <c r="J9474" s="15"/>
      <c r="K9474" s="15"/>
      <c r="L9474" s="15"/>
    </row>
    <row r="9476" spans="1:12" ht="13.5" customHeight="1">
      <c r="A9476" s="15"/>
      <c r="B9476" s="21"/>
      <c r="C9476" s="15"/>
      <c r="D9476" s="15"/>
      <c r="E9476" s="15"/>
      <c r="F9476" s="15"/>
      <c r="G9476" s="15"/>
      <c r="H9476" s="15"/>
      <c r="I9476" s="15"/>
      <c r="J9476" s="15"/>
      <c r="K9476" s="15"/>
      <c r="L9476" s="15"/>
    </row>
    <row r="9478" spans="1:12" ht="13.5" customHeight="1">
      <c r="A9478" s="15"/>
      <c r="B9478" s="21"/>
      <c r="C9478" s="15"/>
      <c r="D9478" s="15"/>
      <c r="E9478" s="15"/>
      <c r="F9478" s="15"/>
      <c r="G9478" s="15"/>
      <c r="H9478" s="15"/>
      <c r="I9478" s="15"/>
      <c r="J9478" s="15"/>
      <c r="K9478" s="15"/>
      <c r="L9478" s="15"/>
    </row>
    <row r="9480" spans="1:12" ht="13.5" customHeight="1">
      <c r="A9480" s="15"/>
      <c r="B9480" s="21"/>
      <c r="C9480" s="15"/>
      <c r="D9480" s="15"/>
      <c r="E9480" s="15"/>
      <c r="F9480" s="15"/>
      <c r="G9480" s="15"/>
      <c r="H9480" s="15"/>
      <c r="I9480" s="15"/>
      <c r="J9480" s="15"/>
      <c r="K9480" s="15"/>
      <c r="L9480" s="15"/>
    </row>
    <row r="9482" spans="1:12" ht="13.5" customHeight="1">
      <c r="A9482" s="15"/>
      <c r="B9482" s="21"/>
      <c r="C9482" s="15"/>
      <c r="D9482" s="15"/>
      <c r="E9482" s="15"/>
      <c r="F9482" s="15"/>
      <c r="G9482" s="15"/>
      <c r="H9482" s="15"/>
      <c r="I9482" s="15"/>
      <c r="J9482" s="15"/>
      <c r="K9482" s="15"/>
      <c r="L9482" s="15"/>
    </row>
    <row r="9484" spans="1:12" ht="13.5" customHeight="1">
      <c r="A9484" s="15"/>
      <c r="B9484" s="21"/>
      <c r="C9484" s="15"/>
      <c r="D9484" s="15"/>
      <c r="E9484" s="15"/>
      <c r="F9484" s="15"/>
      <c r="G9484" s="15"/>
      <c r="H9484" s="15"/>
      <c r="I9484" s="15"/>
      <c r="J9484" s="15"/>
      <c r="K9484" s="15"/>
      <c r="L9484" s="15"/>
    </row>
    <row r="9486" spans="1:12" ht="13.5" customHeight="1">
      <c r="A9486" s="15"/>
      <c r="B9486" s="21"/>
      <c r="C9486" s="15"/>
      <c r="D9486" s="15"/>
      <c r="E9486" s="15"/>
      <c r="F9486" s="15"/>
      <c r="G9486" s="15"/>
      <c r="H9486" s="15"/>
      <c r="I9486" s="15"/>
      <c r="J9486" s="15"/>
      <c r="K9486" s="15"/>
      <c r="L9486" s="15"/>
    </row>
    <row r="9488" spans="1:12" ht="13.5" customHeight="1">
      <c r="A9488" s="15"/>
      <c r="B9488" s="21"/>
      <c r="C9488" s="15"/>
      <c r="D9488" s="15"/>
      <c r="E9488" s="15"/>
      <c r="F9488" s="15"/>
      <c r="G9488" s="15"/>
      <c r="H9488" s="15"/>
      <c r="I9488" s="15"/>
      <c r="J9488" s="15"/>
      <c r="K9488" s="15"/>
      <c r="L9488" s="15"/>
    </row>
    <row r="9490" spans="1:12" ht="13.5" customHeight="1">
      <c r="A9490" s="15"/>
      <c r="B9490" s="21"/>
      <c r="C9490" s="15"/>
      <c r="D9490" s="15"/>
      <c r="E9490" s="15"/>
      <c r="F9490" s="15"/>
      <c r="G9490" s="15"/>
      <c r="H9490" s="15"/>
      <c r="I9490" s="15"/>
      <c r="J9490" s="15"/>
      <c r="K9490" s="15"/>
      <c r="L9490" s="15"/>
    </row>
    <row r="9492" spans="1:12" ht="13.5" customHeight="1">
      <c r="A9492" s="15"/>
      <c r="B9492" s="21"/>
      <c r="C9492" s="15"/>
      <c r="D9492" s="15"/>
      <c r="E9492" s="15"/>
      <c r="F9492" s="15"/>
      <c r="G9492" s="15"/>
      <c r="H9492" s="15"/>
      <c r="I9492" s="15"/>
      <c r="J9492" s="15"/>
      <c r="K9492" s="15"/>
      <c r="L9492" s="15"/>
    </row>
    <row r="9494" spans="1:12" ht="13.5" customHeight="1">
      <c r="A9494" s="15"/>
      <c r="B9494" s="21"/>
      <c r="C9494" s="15"/>
      <c r="D9494" s="15"/>
      <c r="E9494" s="15"/>
      <c r="F9494" s="15"/>
      <c r="G9494" s="15"/>
      <c r="H9494" s="15"/>
      <c r="I9494" s="15"/>
      <c r="J9494" s="15"/>
      <c r="K9494" s="15"/>
      <c r="L9494" s="15"/>
    </row>
    <row r="9496" spans="1:12" ht="13.5" customHeight="1">
      <c r="A9496" s="15"/>
      <c r="B9496" s="21"/>
      <c r="C9496" s="15"/>
      <c r="D9496" s="15"/>
      <c r="E9496" s="15"/>
      <c r="F9496" s="15"/>
      <c r="G9496" s="15"/>
      <c r="H9496" s="15"/>
      <c r="I9496" s="15"/>
      <c r="J9496" s="15"/>
      <c r="K9496" s="15"/>
      <c r="L9496" s="15"/>
    </row>
    <row r="9498" spans="1:12" ht="13.5" customHeight="1">
      <c r="A9498" s="15"/>
      <c r="B9498" s="21"/>
      <c r="C9498" s="15"/>
      <c r="D9498" s="15"/>
      <c r="E9498" s="15"/>
      <c r="F9498" s="15"/>
      <c r="G9498" s="15"/>
      <c r="H9498" s="15"/>
      <c r="I9498" s="15"/>
      <c r="J9498" s="15"/>
      <c r="K9498" s="15"/>
      <c r="L9498" s="15"/>
    </row>
    <row r="9500" spans="1:12" ht="13.5" customHeight="1">
      <c r="A9500" s="15"/>
      <c r="B9500" s="21"/>
      <c r="C9500" s="15"/>
      <c r="D9500" s="15"/>
      <c r="E9500" s="15"/>
      <c r="F9500" s="15"/>
      <c r="G9500" s="15"/>
      <c r="H9500" s="15"/>
      <c r="I9500" s="15"/>
      <c r="J9500" s="15"/>
      <c r="K9500" s="15"/>
      <c r="L9500" s="15"/>
    </row>
    <row r="9502" spans="1:12" ht="13.5" customHeight="1">
      <c r="A9502" s="15"/>
      <c r="B9502" s="21"/>
      <c r="C9502" s="15"/>
      <c r="D9502" s="15"/>
      <c r="E9502" s="15"/>
      <c r="F9502" s="15"/>
      <c r="G9502" s="15"/>
      <c r="H9502" s="15"/>
      <c r="I9502" s="15"/>
      <c r="J9502" s="15"/>
      <c r="K9502" s="15"/>
      <c r="L9502" s="15"/>
    </row>
    <row r="9504" spans="1:12" ht="13.5" customHeight="1">
      <c r="A9504" s="15"/>
      <c r="B9504" s="21"/>
      <c r="C9504" s="15"/>
      <c r="D9504" s="15"/>
      <c r="E9504" s="15"/>
      <c r="F9504" s="15"/>
      <c r="G9504" s="15"/>
      <c r="H9504" s="15"/>
      <c r="I9504" s="15"/>
      <c r="J9504" s="15"/>
      <c r="K9504" s="15"/>
      <c r="L9504" s="15"/>
    </row>
    <row r="9506" spans="1:12" ht="13.5" customHeight="1">
      <c r="A9506" s="15"/>
      <c r="B9506" s="21"/>
      <c r="C9506" s="15"/>
      <c r="D9506" s="15"/>
      <c r="E9506" s="15"/>
      <c r="F9506" s="15"/>
      <c r="G9506" s="15"/>
      <c r="H9506" s="15"/>
      <c r="I9506" s="15"/>
      <c r="J9506" s="15"/>
      <c r="K9506" s="15"/>
      <c r="L9506" s="15"/>
    </row>
    <row r="9508" spans="1:12" ht="13.5" customHeight="1">
      <c r="A9508" s="15"/>
      <c r="B9508" s="21"/>
      <c r="C9508" s="15"/>
      <c r="D9508" s="15"/>
      <c r="E9508" s="15"/>
      <c r="F9508" s="15"/>
      <c r="G9508" s="15"/>
      <c r="H9508" s="15"/>
      <c r="I9508" s="15"/>
      <c r="J9508" s="15"/>
      <c r="K9508" s="15"/>
      <c r="L9508" s="15"/>
    </row>
    <row r="9510" spans="1:12" ht="13.5" customHeight="1">
      <c r="A9510" s="15"/>
      <c r="B9510" s="21"/>
      <c r="C9510" s="15"/>
      <c r="D9510" s="15"/>
      <c r="E9510" s="15"/>
      <c r="F9510" s="15"/>
      <c r="G9510" s="15"/>
      <c r="H9510" s="15"/>
      <c r="I9510" s="15"/>
      <c r="J9510" s="15"/>
      <c r="K9510" s="15"/>
      <c r="L9510" s="15"/>
    </row>
    <row r="9512" spans="1:12" ht="13.5" customHeight="1">
      <c r="A9512" s="15"/>
      <c r="B9512" s="21"/>
      <c r="C9512" s="15"/>
      <c r="D9512" s="15"/>
      <c r="E9512" s="15"/>
      <c r="F9512" s="15"/>
      <c r="G9512" s="15"/>
      <c r="H9512" s="15"/>
      <c r="I9512" s="15"/>
      <c r="J9512" s="15"/>
      <c r="K9512" s="15"/>
      <c r="L9512" s="15"/>
    </row>
    <row r="9514" spans="1:12" ht="13.5" customHeight="1">
      <c r="A9514" s="15"/>
      <c r="B9514" s="21"/>
      <c r="C9514" s="15"/>
      <c r="D9514" s="15"/>
      <c r="E9514" s="15"/>
      <c r="F9514" s="15"/>
      <c r="G9514" s="15"/>
      <c r="H9514" s="15"/>
      <c r="I9514" s="15"/>
      <c r="J9514" s="15"/>
      <c r="K9514" s="15"/>
      <c r="L9514" s="15"/>
    </row>
    <row r="9516" spans="1:12" ht="13.5" customHeight="1">
      <c r="A9516" s="15"/>
      <c r="B9516" s="21"/>
      <c r="C9516" s="15"/>
      <c r="D9516" s="15"/>
      <c r="E9516" s="15"/>
      <c r="F9516" s="15"/>
      <c r="G9516" s="15"/>
      <c r="H9516" s="15"/>
      <c r="I9516" s="15"/>
      <c r="J9516" s="15"/>
      <c r="K9516" s="15"/>
      <c r="L9516" s="15"/>
    </row>
    <row r="9518" spans="1:12" ht="13.5" customHeight="1">
      <c r="A9518" s="15"/>
      <c r="B9518" s="21"/>
      <c r="C9518" s="15"/>
      <c r="D9518" s="15"/>
      <c r="E9518" s="15"/>
      <c r="F9518" s="15"/>
      <c r="G9518" s="15"/>
      <c r="H9518" s="15"/>
      <c r="I9518" s="15"/>
      <c r="J9518" s="15"/>
      <c r="K9518" s="15"/>
      <c r="L9518" s="15"/>
    </row>
    <row r="9520" spans="1:12" ht="13.5" customHeight="1">
      <c r="A9520" s="15"/>
      <c r="B9520" s="21"/>
      <c r="C9520" s="15"/>
      <c r="D9520" s="15"/>
      <c r="E9520" s="15"/>
      <c r="F9520" s="15"/>
      <c r="G9520" s="15"/>
      <c r="H9520" s="15"/>
      <c r="I9520" s="15"/>
      <c r="J9520" s="15"/>
      <c r="K9520" s="15"/>
      <c r="L9520" s="15"/>
    </row>
    <row r="9522" spans="1:12" ht="13.5" customHeight="1">
      <c r="A9522" s="15"/>
      <c r="B9522" s="21"/>
      <c r="C9522" s="15"/>
      <c r="D9522" s="15"/>
      <c r="E9522" s="15"/>
      <c r="F9522" s="15"/>
      <c r="G9522" s="15"/>
      <c r="H9522" s="15"/>
      <c r="I9522" s="15"/>
      <c r="J9522" s="15"/>
      <c r="K9522" s="15"/>
      <c r="L9522" s="15"/>
    </row>
    <row r="9524" spans="1:12" ht="13.5" customHeight="1">
      <c r="A9524" s="15"/>
      <c r="B9524" s="21"/>
      <c r="C9524" s="15"/>
      <c r="D9524" s="15"/>
      <c r="E9524" s="15"/>
      <c r="F9524" s="15"/>
      <c r="G9524" s="15"/>
      <c r="H9524" s="15"/>
      <c r="I9524" s="15"/>
      <c r="J9524" s="15"/>
      <c r="K9524" s="15"/>
      <c r="L9524" s="15"/>
    </row>
    <row r="9526" spans="1:12" ht="13.5" customHeight="1">
      <c r="A9526" s="15"/>
      <c r="B9526" s="21"/>
      <c r="C9526" s="15"/>
      <c r="D9526" s="15"/>
      <c r="E9526" s="15"/>
      <c r="F9526" s="15"/>
      <c r="G9526" s="15"/>
      <c r="H9526" s="15"/>
      <c r="I9526" s="15"/>
      <c r="J9526" s="15"/>
      <c r="K9526" s="15"/>
      <c r="L9526" s="15"/>
    </row>
    <row r="9528" spans="1:12" ht="13.5" customHeight="1">
      <c r="A9528" s="15"/>
      <c r="B9528" s="21"/>
      <c r="C9528" s="15"/>
      <c r="D9528" s="15"/>
      <c r="E9528" s="15"/>
      <c r="F9528" s="15"/>
      <c r="G9528" s="15"/>
      <c r="H9528" s="15"/>
      <c r="I9528" s="15"/>
      <c r="J9528" s="15"/>
      <c r="K9528" s="15"/>
      <c r="L9528" s="15"/>
    </row>
    <row r="9530" spans="1:12" ht="13.5" customHeight="1">
      <c r="A9530" s="15"/>
      <c r="B9530" s="21"/>
      <c r="C9530" s="15"/>
      <c r="D9530" s="15"/>
      <c r="E9530" s="15"/>
      <c r="F9530" s="15"/>
      <c r="G9530" s="15"/>
      <c r="H9530" s="15"/>
      <c r="I9530" s="15"/>
      <c r="J9530" s="15"/>
      <c r="K9530" s="15"/>
      <c r="L9530" s="15"/>
    </row>
    <row r="9532" spans="1:12" ht="13.5" customHeight="1">
      <c r="A9532" s="15"/>
      <c r="B9532" s="21"/>
      <c r="C9532" s="15"/>
      <c r="D9532" s="15"/>
      <c r="E9532" s="15"/>
      <c r="F9532" s="15"/>
      <c r="G9532" s="15"/>
      <c r="H9532" s="15"/>
      <c r="I9532" s="15"/>
      <c r="J9532" s="15"/>
      <c r="K9532" s="15"/>
      <c r="L9532" s="15"/>
    </row>
    <row r="9534" spans="1:12" ht="13.5" customHeight="1">
      <c r="A9534" s="15"/>
      <c r="B9534" s="21"/>
      <c r="C9534" s="15"/>
      <c r="D9534" s="15"/>
      <c r="E9534" s="15"/>
      <c r="F9534" s="15"/>
      <c r="G9534" s="15"/>
      <c r="H9534" s="15"/>
      <c r="I9534" s="15"/>
      <c r="J9534" s="15"/>
      <c r="K9534" s="15"/>
      <c r="L9534" s="15"/>
    </row>
    <row r="9536" spans="1:12" ht="13.5" customHeight="1">
      <c r="A9536" s="15"/>
      <c r="B9536" s="21"/>
      <c r="C9536" s="15"/>
      <c r="D9536" s="15"/>
      <c r="E9536" s="15"/>
      <c r="F9536" s="15"/>
      <c r="G9536" s="15"/>
      <c r="H9536" s="15"/>
      <c r="I9536" s="15"/>
      <c r="J9536" s="15"/>
      <c r="K9536" s="15"/>
      <c r="L9536" s="15"/>
    </row>
    <row r="9538" spans="1:12" ht="13.5" customHeight="1">
      <c r="A9538" s="15"/>
      <c r="B9538" s="21"/>
      <c r="C9538" s="15"/>
      <c r="D9538" s="15"/>
      <c r="E9538" s="15"/>
      <c r="F9538" s="15"/>
      <c r="G9538" s="15"/>
      <c r="H9538" s="15"/>
      <c r="I9538" s="15"/>
      <c r="J9538" s="15"/>
      <c r="K9538" s="15"/>
      <c r="L9538" s="15"/>
    </row>
    <row r="9540" spans="1:12" ht="13.5" customHeight="1">
      <c r="A9540" s="15"/>
      <c r="B9540" s="21"/>
      <c r="C9540" s="15"/>
      <c r="D9540" s="15"/>
      <c r="E9540" s="15"/>
      <c r="F9540" s="15"/>
      <c r="G9540" s="15"/>
      <c r="H9540" s="15"/>
      <c r="I9540" s="15"/>
      <c r="J9540" s="15"/>
      <c r="K9540" s="15"/>
      <c r="L9540" s="15"/>
    </row>
    <row r="9542" spans="1:12" ht="13.5" customHeight="1">
      <c r="A9542" s="15"/>
      <c r="B9542" s="21"/>
      <c r="C9542" s="15"/>
      <c r="D9542" s="15"/>
      <c r="E9542" s="15"/>
      <c r="F9542" s="15"/>
      <c r="G9542" s="15"/>
      <c r="H9542" s="15"/>
      <c r="I9542" s="15"/>
      <c r="J9542" s="15"/>
      <c r="K9542" s="15"/>
      <c r="L9542" s="15"/>
    </row>
    <row r="9544" spans="1:12" ht="13.5" customHeight="1">
      <c r="A9544" s="15"/>
      <c r="B9544" s="21"/>
      <c r="C9544" s="15"/>
      <c r="D9544" s="15"/>
      <c r="E9544" s="15"/>
      <c r="F9544" s="15"/>
      <c r="G9544" s="15"/>
      <c r="H9544" s="15"/>
      <c r="I9544" s="15"/>
      <c r="J9544" s="15"/>
      <c r="K9544" s="15"/>
      <c r="L9544" s="15"/>
    </row>
    <row r="9546" spans="1:12" ht="13.5" customHeight="1">
      <c r="A9546" s="15"/>
      <c r="B9546" s="21"/>
      <c r="C9546" s="15"/>
      <c r="D9546" s="15"/>
      <c r="E9546" s="15"/>
      <c r="F9546" s="15"/>
      <c r="G9546" s="15"/>
      <c r="H9546" s="15"/>
      <c r="I9546" s="15"/>
      <c r="J9546" s="15"/>
      <c r="K9546" s="15"/>
      <c r="L9546" s="15"/>
    </row>
    <row r="9548" spans="1:12" ht="13.5" customHeight="1">
      <c r="A9548" s="15"/>
      <c r="B9548" s="21"/>
      <c r="C9548" s="15"/>
      <c r="D9548" s="15"/>
      <c r="E9548" s="15"/>
      <c r="F9548" s="15"/>
      <c r="G9548" s="15"/>
      <c r="H9548" s="15"/>
      <c r="I9548" s="15"/>
      <c r="J9548" s="15"/>
      <c r="K9548" s="15"/>
      <c r="L9548" s="15"/>
    </row>
    <row r="9550" spans="1:12" ht="13.5" customHeight="1">
      <c r="A9550" s="15"/>
      <c r="B9550" s="21"/>
      <c r="C9550" s="15"/>
      <c r="D9550" s="15"/>
      <c r="E9550" s="15"/>
      <c r="F9550" s="15"/>
      <c r="G9550" s="15"/>
      <c r="H9550" s="15"/>
      <c r="I9550" s="15"/>
      <c r="J9550" s="15"/>
      <c r="K9550" s="15"/>
      <c r="L9550" s="15"/>
    </row>
    <row r="9552" spans="1:12" ht="13.5" customHeight="1">
      <c r="A9552" s="15"/>
      <c r="B9552" s="21"/>
      <c r="C9552" s="15"/>
      <c r="D9552" s="15"/>
      <c r="E9552" s="15"/>
      <c r="F9552" s="15"/>
      <c r="G9552" s="15"/>
      <c r="H9552" s="15"/>
      <c r="I9552" s="15"/>
      <c r="J9552" s="15"/>
      <c r="K9552" s="15"/>
      <c r="L9552" s="15"/>
    </row>
    <row r="9554" spans="1:12" ht="13.5" customHeight="1">
      <c r="A9554" s="15"/>
      <c r="B9554" s="21"/>
      <c r="C9554" s="15"/>
      <c r="D9554" s="15"/>
      <c r="E9554" s="15"/>
      <c r="F9554" s="15"/>
      <c r="G9554" s="15"/>
      <c r="H9554" s="15"/>
      <c r="I9554" s="15"/>
      <c r="J9554" s="15"/>
      <c r="K9554" s="15"/>
      <c r="L9554" s="15"/>
    </row>
    <row r="9556" spans="1:12" ht="13.5" customHeight="1">
      <c r="A9556" s="15"/>
      <c r="B9556" s="21"/>
      <c r="C9556" s="15"/>
      <c r="D9556" s="15"/>
      <c r="E9556" s="15"/>
      <c r="F9556" s="15"/>
      <c r="G9556" s="15"/>
      <c r="H9556" s="15"/>
      <c r="I9556" s="15"/>
      <c r="J9556" s="15"/>
      <c r="K9556" s="15"/>
      <c r="L9556" s="15"/>
    </row>
    <row r="9558" spans="1:12" ht="13.5" customHeight="1">
      <c r="A9558" s="15"/>
      <c r="B9558" s="21"/>
      <c r="C9558" s="15"/>
      <c r="D9558" s="15"/>
      <c r="E9558" s="15"/>
      <c r="F9558" s="15"/>
      <c r="G9558" s="15"/>
      <c r="H9558" s="15"/>
      <c r="I9558" s="15"/>
      <c r="J9558" s="15"/>
      <c r="K9558" s="15"/>
      <c r="L9558" s="15"/>
    </row>
    <row r="9560" spans="1:12" ht="13.5" customHeight="1">
      <c r="A9560" s="15"/>
      <c r="B9560" s="21"/>
      <c r="C9560" s="15"/>
      <c r="D9560" s="15"/>
      <c r="E9560" s="15"/>
      <c r="F9560" s="15"/>
      <c r="G9560" s="15"/>
      <c r="H9560" s="15"/>
      <c r="I9560" s="15"/>
      <c r="J9560" s="15"/>
      <c r="K9560" s="15"/>
      <c r="L9560" s="15"/>
    </row>
    <row r="9562" spans="1:12" ht="13.5" customHeight="1">
      <c r="A9562" s="15"/>
      <c r="B9562" s="21"/>
      <c r="C9562" s="15"/>
      <c r="D9562" s="15"/>
      <c r="E9562" s="15"/>
      <c r="F9562" s="15"/>
      <c r="G9562" s="15"/>
      <c r="H9562" s="15"/>
      <c r="I9562" s="15"/>
      <c r="J9562" s="15"/>
      <c r="K9562" s="15"/>
      <c r="L9562" s="15"/>
    </row>
    <row r="9564" spans="1:12" ht="13.5" customHeight="1">
      <c r="A9564" s="15"/>
      <c r="B9564" s="21"/>
      <c r="C9564" s="15"/>
      <c r="D9564" s="15"/>
      <c r="E9564" s="15"/>
      <c r="F9564" s="15"/>
      <c r="G9564" s="15"/>
      <c r="H9564" s="15"/>
      <c r="I9564" s="15"/>
      <c r="J9564" s="15"/>
      <c r="K9564" s="15"/>
      <c r="L9564" s="15"/>
    </row>
    <row r="9566" spans="1:12" ht="13.5" customHeight="1">
      <c r="A9566" s="15"/>
      <c r="B9566" s="21"/>
      <c r="C9566" s="15"/>
      <c r="D9566" s="15"/>
      <c r="E9566" s="15"/>
      <c r="F9566" s="15"/>
      <c r="G9566" s="15"/>
      <c r="H9566" s="15"/>
      <c r="I9566" s="15"/>
      <c r="J9566" s="15"/>
      <c r="K9566" s="15"/>
      <c r="L9566" s="15"/>
    </row>
    <row r="9568" spans="1:12" ht="13.5" customHeight="1">
      <c r="A9568" s="15"/>
      <c r="B9568" s="21"/>
      <c r="C9568" s="15"/>
      <c r="D9568" s="15"/>
      <c r="E9568" s="15"/>
      <c r="F9568" s="15"/>
      <c r="G9568" s="15"/>
      <c r="H9568" s="15"/>
      <c r="I9568" s="15"/>
      <c r="J9568" s="15"/>
      <c r="K9568" s="15"/>
      <c r="L9568" s="15"/>
    </row>
    <row r="9570" spans="1:12" ht="13.5" customHeight="1">
      <c r="A9570" s="15"/>
      <c r="B9570" s="21"/>
      <c r="C9570" s="15"/>
      <c r="D9570" s="15"/>
      <c r="E9570" s="15"/>
      <c r="F9570" s="15"/>
      <c r="G9570" s="15"/>
      <c r="H9570" s="15"/>
      <c r="I9570" s="15"/>
      <c r="J9570" s="15"/>
      <c r="K9570" s="15"/>
      <c r="L9570" s="15"/>
    </row>
    <row r="9572" spans="1:12" ht="13.5" customHeight="1">
      <c r="A9572" s="15"/>
      <c r="B9572" s="21"/>
      <c r="C9572" s="15"/>
      <c r="D9572" s="15"/>
      <c r="E9572" s="15"/>
      <c r="F9572" s="15"/>
      <c r="G9572" s="15"/>
      <c r="H9572" s="15"/>
      <c r="I9572" s="15"/>
      <c r="J9572" s="15"/>
      <c r="K9572" s="15"/>
      <c r="L9572" s="15"/>
    </row>
    <row r="9574" spans="1:12" ht="13.5" customHeight="1">
      <c r="A9574" s="15"/>
      <c r="B9574" s="21"/>
      <c r="C9574" s="15"/>
      <c r="D9574" s="15"/>
      <c r="E9574" s="15"/>
      <c r="F9574" s="15"/>
      <c r="G9574" s="15"/>
      <c r="H9574" s="15"/>
      <c r="I9574" s="15"/>
      <c r="J9574" s="15"/>
      <c r="K9574" s="15"/>
      <c r="L9574" s="15"/>
    </row>
    <row r="9576" spans="1:12" ht="13.5" customHeight="1">
      <c r="A9576" s="15"/>
      <c r="B9576" s="21"/>
      <c r="C9576" s="15"/>
      <c r="D9576" s="15"/>
      <c r="E9576" s="15"/>
      <c r="F9576" s="15"/>
      <c r="G9576" s="15"/>
      <c r="H9576" s="15"/>
      <c r="I9576" s="15"/>
      <c r="J9576" s="15"/>
      <c r="K9576" s="15"/>
      <c r="L9576" s="15"/>
    </row>
    <row r="9578" spans="1:12" ht="13.5" customHeight="1">
      <c r="A9578" s="15"/>
      <c r="B9578" s="21"/>
      <c r="C9578" s="15"/>
      <c r="D9578" s="15"/>
      <c r="E9578" s="15"/>
      <c r="F9578" s="15"/>
      <c r="G9578" s="15"/>
      <c r="H9578" s="15"/>
      <c r="I9578" s="15"/>
      <c r="J9578" s="15"/>
      <c r="K9578" s="15"/>
      <c r="L9578" s="15"/>
    </row>
    <row r="9580" spans="1:12" ht="13.5" customHeight="1">
      <c r="A9580" s="15"/>
      <c r="B9580" s="21"/>
      <c r="C9580" s="15"/>
      <c r="D9580" s="15"/>
      <c r="E9580" s="15"/>
      <c r="F9580" s="15"/>
      <c r="G9580" s="15"/>
      <c r="H9580" s="15"/>
      <c r="I9580" s="15"/>
      <c r="J9580" s="15"/>
      <c r="K9580" s="15"/>
      <c r="L9580" s="15"/>
    </row>
    <row r="9582" spans="1:12" ht="13.5" customHeight="1">
      <c r="A9582" s="15"/>
      <c r="B9582" s="21"/>
      <c r="C9582" s="15"/>
      <c r="D9582" s="15"/>
      <c r="E9582" s="15"/>
      <c r="F9582" s="15"/>
      <c r="G9582" s="15"/>
      <c r="H9582" s="15"/>
      <c r="I9582" s="15"/>
      <c r="J9582" s="15"/>
      <c r="K9582" s="15"/>
      <c r="L9582" s="15"/>
    </row>
    <row r="9584" spans="1:12" ht="13.5" customHeight="1">
      <c r="A9584" s="15"/>
      <c r="B9584" s="21"/>
      <c r="C9584" s="15"/>
      <c r="D9584" s="15"/>
      <c r="E9584" s="15"/>
      <c r="F9584" s="15"/>
      <c r="G9584" s="15"/>
      <c r="H9584" s="15"/>
      <c r="I9584" s="15"/>
      <c r="J9584" s="15"/>
      <c r="K9584" s="15"/>
      <c r="L9584" s="15"/>
    </row>
    <row r="9586" spans="1:12" ht="13.5" customHeight="1">
      <c r="A9586" s="15"/>
      <c r="B9586" s="21"/>
      <c r="C9586" s="15"/>
      <c r="D9586" s="15"/>
      <c r="E9586" s="15"/>
      <c r="F9586" s="15"/>
      <c r="G9586" s="15"/>
      <c r="H9586" s="15"/>
      <c r="I9586" s="15"/>
      <c r="J9586" s="15"/>
      <c r="K9586" s="15"/>
      <c r="L9586" s="15"/>
    </row>
    <row r="9588" spans="1:12" ht="13.5" customHeight="1">
      <c r="A9588" s="15"/>
      <c r="B9588" s="21"/>
      <c r="C9588" s="15"/>
      <c r="D9588" s="15"/>
      <c r="E9588" s="15"/>
      <c r="F9588" s="15"/>
      <c r="G9588" s="15"/>
      <c r="H9588" s="15"/>
      <c r="I9588" s="15"/>
      <c r="J9588" s="15"/>
      <c r="K9588" s="15"/>
      <c r="L9588" s="15"/>
    </row>
    <row r="9590" spans="1:12" ht="13.5" customHeight="1">
      <c r="A9590" s="15"/>
      <c r="B9590" s="21"/>
      <c r="C9590" s="15"/>
      <c r="D9590" s="15"/>
      <c r="E9590" s="15"/>
      <c r="F9590" s="15"/>
      <c r="G9590" s="15"/>
      <c r="H9590" s="15"/>
      <c r="I9590" s="15"/>
      <c r="J9590" s="15"/>
      <c r="K9590" s="15"/>
      <c r="L9590" s="15"/>
    </row>
    <row r="9592" spans="1:12" ht="13.5" customHeight="1">
      <c r="A9592" s="15"/>
      <c r="B9592" s="21"/>
      <c r="C9592" s="15"/>
      <c r="D9592" s="15"/>
      <c r="E9592" s="15"/>
      <c r="F9592" s="15"/>
      <c r="G9592" s="15"/>
      <c r="H9592" s="15"/>
      <c r="I9592" s="15"/>
      <c r="J9592" s="15"/>
      <c r="K9592" s="15"/>
      <c r="L9592" s="15"/>
    </row>
    <row r="9594" spans="1:12" ht="13.5" customHeight="1">
      <c r="A9594" s="15"/>
      <c r="B9594" s="21"/>
      <c r="C9594" s="15"/>
      <c r="D9594" s="15"/>
      <c r="E9594" s="15"/>
      <c r="F9594" s="15"/>
      <c r="G9594" s="15"/>
      <c r="H9594" s="15"/>
      <c r="I9594" s="15"/>
      <c r="J9594" s="15"/>
      <c r="K9594" s="15"/>
      <c r="L9594" s="15"/>
    </row>
    <row r="9596" spans="1:12" ht="13.5" customHeight="1">
      <c r="A9596" s="15"/>
      <c r="B9596" s="21"/>
      <c r="C9596" s="15"/>
      <c r="D9596" s="15"/>
      <c r="E9596" s="15"/>
      <c r="F9596" s="15"/>
      <c r="G9596" s="15"/>
      <c r="H9596" s="15"/>
      <c r="I9596" s="15"/>
      <c r="J9596" s="15"/>
      <c r="K9596" s="15"/>
      <c r="L9596" s="15"/>
    </row>
    <row r="9598" spans="1:12" ht="13.5" customHeight="1">
      <c r="A9598" s="15"/>
      <c r="B9598" s="21"/>
      <c r="C9598" s="15"/>
      <c r="D9598" s="15"/>
      <c r="E9598" s="15"/>
      <c r="F9598" s="15"/>
      <c r="G9598" s="15"/>
      <c r="H9598" s="15"/>
      <c r="I9598" s="15"/>
      <c r="J9598" s="15"/>
      <c r="K9598" s="15"/>
      <c r="L9598" s="15"/>
    </row>
    <row r="9600" spans="1:12" ht="13.5" customHeight="1">
      <c r="A9600" s="15"/>
      <c r="B9600" s="21"/>
      <c r="C9600" s="15"/>
      <c r="D9600" s="15"/>
      <c r="E9600" s="15"/>
      <c r="F9600" s="15"/>
      <c r="G9600" s="15"/>
      <c r="H9600" s="15"/>
      <c r="I9600" s="15"/>
      <c r="J9600" s="15"/>
      <c r="K9600" s="15"/>
      <c r="L9600" s="15"/>
    </row>
    <row r="9602" spans="1:12" ht="13.5" customHeight="1">
      <c r="A9602" s="15"/>
      <c r="B9602" s="21"/>
      <c r="C9602" s="15"/>
      <c r="D9602" s="15"/>
      <c r="E9602" s="15"/>
      <c r="F9602" s="15"/>
      <c r="G9602" s="15"/>
      <c r="H9602" s="15"/>
      <c r="I9602" s="15"/>
      <c r="J9602" s="15"/>
      <c r="K9602" s="15"/>
      <c r="L9602" s="15"/>
    </row>
    <row r="9604" spans="1:12" ht="13.5" customHeight="1">
      <c r="A9604" s="15"/>
      <c r="B9604" s="21"/>
      <c r="C9604" s="15"/>
      <c r="D9604" s="15"/>
      <c r="E9604" s="15"/>
      <c r="F9604" s="15"/>
      <c r="G9604" s="15"/>
      <c r="H9604" s="15"/>
      <c r="I9604" s="15"/>
      <c r="J9604" s="15"/>
      <c r="K9604" s="15"/>
      <c r="L9604" s="15"/>
    </row>
    <row r="9606" spans="1:12" ht="13.5" customHeight="1">
      <c r="A9606" s="15"/>
      <c r="B9606" s="21"/>
      <c r="C9606" s="15"/>
      <c r="D9606" s="15"/>
      <c r="E9606" s="15"/>
      <c r="F9606" s="15"/>
      <c r="G9606" s="15"/>
      <c r="H9606" s="15"/>
      <c r="I9606" s="15"/>
      <c r="J9606" s="15"/>
      <c r="K9606" s="15"/>
      <c r="L9606" s="15"/>
    </row>
    <row r="9608" spans="1:12" ht="13.5" customHeight="1">
      <c r="A9608" s="15"/>
      <c r="B9608" s="21"/>
      <c r="C9608" s="15"/>
      <c r="D9608" s="15"/>
      <c r="E9608" s="15"/>
      <c r="F9608" s="15"/>
      <c r="G9608" s="15"/>
      <c r="H9608" s="15"/>
      <c r="I9608" s="15"/>
      <c r="J9608" s="15"/>
      <c r="K9608" s="15"/>
      <c r="L9608" s="15"/>
    </row>
    <row r="9610" spans="1:12" ht="13.5" customHeight="1">
      <c r="A9610" s="15"/>
      <c r="B9610" s="21"/>
      <c r="C9610" s="15"/>
      <c r="D9610" s="15"/>
      <c r="E9610" s="15"/>
      <c r="F9610" s="15"/>
      <c r="G9610" s="15"/>
      <c r="H9610" s="15"/>
      <c r="I9610" s="15"/>
      <c r="J9610" s="15"/>
      <c r="K9610" s="15"/>
      <c r="L9610" s="15"/>
    </row>
    <row r="9612" spans="1:12" ht="13.5" customHeight="1">
      <c r="A9612" s="15"/>
      <c r="B9612" s="21"/>
      <c r="C9612" s="15"/>
      <c r="D9612" s="15"/>
      <c r="E9612" s="15"/>
      <c r="F9612" s="15"/>
      <c r="G9612" s="15"/>
      <c r="H9612" s="15"/>
      <c r="I9612" s="15"/>
      <c r="J9612" s="15"/>
      <c r="K9612" s="15"/>
      <c r="L9612" s="15"/>
    </row>
    <row r="9614" spans="1:12" ht="13.5" customHeight="1">
      <c r="A9614" s="15"/>
      <c r="B9614" s="21"/>
      <c r="C9614" s="15"/>
      <c r="D9614" s="15"/>
      <c r="E9614" s="15"/>
      <c r="F9614" s="15"/>
      <c r="G9614" s="15"/>
      <c r="H9614" s="15"/>
      <c r="I9614" s="15"/>
      <c r="J9614" s="15"/>
      <c r="K9614" s="15"/>
      <c r="L9614" s="15"/>
    </row>
    <row r="9616" spans="1:12" ht="13.5" customHeight="1">
      <c r="A9616" s="15"/>
      <c r="B9616" s="21"/>
      <c r="C9616" s="15"/>
      <c r="D9616" s="15"/>
      <c r="E9616" s="15"/>
      <c r="F9616" s="15"/>
      <c r="G9616" s="15"/>
      <c r="H9616" s="15"/>
      <c r="I9616" s="15"/>
      <c r="J9616" s="15"/>
      <c r="K9616" s="15"/>
      <c r="L9616" s="15"/>
    </row>
    <row r="9618" spans="1:12" ht="13.5" customHeight="1">
      <c r="A9618" s="15"/>
      <c r="B9618" s="21"/>
      <c r="C9618" s="15"/>
      <c r="D9618" s="15"/>
      <c r="E9618" s="15"/>
      <c r="F9618" s="15"/>
      <c r="G9618" s="15"/>
      <c r="H9618" s="15"/>
      <c r="I9618" s="15"/>
      <c r="J9618" s="15"/>
      <c r="K9618" s="15"/>
      <c r="L9618" s="15"/>
    </row>
    <row r="9620" spans="1:12" ht="13.5" customHeight="1">
      <c r="A9620" s="15"/>
      <c r="B9620" s="21"/>
      <c r="C9620" s="15"/>
      <c r="D9620" s="15"/>
      <c r="E9620" s="15"/>
      <c r="F9620" s="15"/>
      <c r="G9620" s="15"/>
      <c r="H9620" s="15"/>
      <c r="I9620" s="15"/>
      <c r="J9620" s="15"/>
      <c r="K9620" s="15"/>
      <c r="L9620" s="15"/>
    </row>
    <row r="9622" spans="1:12" ht="13.5" customHeight="1">
      <c r="A9622" s="15"/>
      <c r="B9622" s="21"/>
      <c r="C9622" s="15"/>
      <c r="D9622" s="15"/>
      <c r="E9622" s="15"/>
      <c r="F9622" s="15"/>
      <c r="G9622" s="15"/>
      <c r="H9622" s="15"/>
      <c r="I9622" s="15"/>
      <c r="J9622" s="15"/>
      <c r="K9622" s="15"/>
      <c r="L9622" s="15"/>
    </row>
    <row r="9624" spans="1:12" ht="13.5" customHeight="1">
      <c r="A9624" s="15"/>
      <c r="B9624" s="21"/>
      <c r="C9624" s="15"/>
      <c r="D9624" s="15"/>
      <c r="E9624" s="15"/>
      <c r="F9624" s="15"/>
      <c r="G9624" s="15"/>
      <c r="H9624" s="15"/>
      <c r="I9624" s="15"/>
      <c r="J9624" s="15"/>
      <c r="K9624" s="15"/>
      <c r="L9624" s="15"/>
    </row>
    <row r="9626" spans="1:12" ht="13.5" customHeight="1">
      <c r="A9626" s="15"/>
      <c r="B9626" s="21"/>
      <c r="C9626" s="15"/>
      <c r="D9626" s="15"/>
      <c r="E9626" s="15"/>
      <c r="F9626" s="15"/>
      <c r="G9626" s="15"/>
      <c r="H9626" s="15"/>
      <c r="I9626" s="15"/>
      <c r="J9626" s="15"/>
      <c r="K9626" s="15"/>
      <c r="L9626" s="15"/>
    </row>
    <row r="9628" spans="1:12" ht="13.5" customHeight="1">
      <c r="A9628" s="15"/>
      <c r="B9628" s="21"/>
      <c r="C9628" s="15"/>
      <c r="D9628" s="15"/>
      <c r="E9628" s="15"/>
      <c r="F9628" s="15"/>
      <c r="G9628" s="15"/>
      <c r="H9628" s="15"/>
      <c r="I9628" s="15"/>
      <c r="J9628" s="15"/>
      <c r="K9628" s="15"/>
      <c r="L9628" s="15"/>
    </row>
    <row r="9630" spans="1:12" ht="13.5" customHeight="1">
      <c r="A9630" s="15"/>
      <c r="B9630" s="21"/>
      <c r="C9630" s="15"/>
      <c r="D9630" s="15"/>
      <c r="E9630" s="15"/>
      <c r="F9630" s="15"/>
      <c r="G9630" s="15"/>
      <c r="H9630" s="15"/>
      <c r="I9630" s="15"/>
      <c r="J9630" s="15"/>
      <c r="K9630" s="15"/>
      <c r="L9630" s="15"/>
    </row>
    <row r="9632" spans="1:12" ht="13.5" customHeight="1">
      <c r="A9632" s="15"/>
      <c r="B9632" s="21"/>
      <c r="C9632" s="15"/>
      <c r="D9632" s="15"/>
      <c r="E9632" s="15"/>
      <c r="F9632" s="15"/>
      <c r="G9632" s="15"/>
      <c r="H9632" s="15"/>
      <c r="I9632" s="15"/>
      <c r="J9632" s="15"/>
      <c r="K9632" s="15"/>
      <c r="L9632" s="15"/>
    </row>
    <row r="9634" spans="1:12" ht="13.5" customHeight="1">
      <c r="A9634" s="15"/>
      <c r="B9634" s="21"/>
      <c r="C9634" s="15"/>
      <c r="D9634" s="15"/>
      <c r="E9634" s="15"/>
      <c r="F9634" s="15"/>
      <c r="G9634" s="15"/>
      <c r="H9634" s="15"/>
      <c r="I9634" s="15"/>
      <c r="J9634" s="15"/>
      <c r="K9634" s="15"/>
      <c r="L9634" s="15"/>
    </row>
    <row r="9636" spans="1:12" ht="13.5" customHeight="1">
      <c r="A9636" s="15"/>
      <c r="B9636" s="21"/>
      <c r="C9636" s="15"/>
      <c r="D9636" s="15"/>
      <c r="E9636" s="15"/>
      <c r="F9636" s="15"/>
      <c r="G9636" s="15"/>
      <c r="H9636" s="15"/>
      <c r="I9636" s="15"/>
      <c r="J9636" s="15"/>
      <c r="K9636" s="15"/>
      <c r="L9636" s="15"/>
    </row>
    <row r="9638" spans="1:12" ht="13.5" customHeight="1">
      <c r="A9638" s="15"/>
      <c r="B9638" s="21"/>
      <c r="C9638" s="15"/>
      <c r="D9638" s="15"/>
      <c r="E9638" s="15"/>
      <c r="F9638" s="15"/>
      <c r="G9638" s="15"/>
      <c r="H9638" s="15"/>
      <c r="I9638" s="15"/>
      <c r="J9638" s="15"/>
      <c r="K9638" s="15"/>
      <c r="L9638" s="15"/>
    </row>
    <row r="9640" spans="1:12" ht="13.5" customHeight="1">
      <c r="A9640" s="15"/>
      <c r="B9640" s="21"/>
      <c r="C9640" s="15"/>
      <c r="D9640" s="15"/>
      <c r="E9640" s="15"/>
      <c r="F9640" s="15"/>
      <c r="G9640" s="15"/>
      <c r="H9640" s="15"/>
      <c r="I9640" s="15"/>
      <c r="J9640" s="15"/>
      <c r="K9640" s="15"/>
      <c r="L9640" s="15"/>
    </row>
    <row r="9642" spans="1:12" ht="13.5" customHeight="1">
      <c r="A9642" s="15"/>
      <c r="B9642" s="21"/>
      <c r="C9642" s="15"/>
      <c r="D9642" s="15"/>
      <c r="E9642" s="15"/>
      <c r="F9642" s="15"/>
      <c r="G9642" s="15"/>
      <c r="H9642" s="15"/>
      <c r="I9642" s="15"/>
      <c r="J9642" s="15"/>
      <c r="K9642" s="15"/>
      <c r="L9642" s="15"/>
    </row>
    <row r="9644" spans="1:12" ht="13.5" customHeight="1">
      <c r="A9644" s="15"/>
      <c r="B9644" s="21"/>
      <c r="C9644" s="15"/>
      <c r="D9644" s="15"/>
      <c r="E9644" s="15"/>
      <c r="F9644" s="15"/>
      <c r="G9644" s="15"/>
      <c r="H9644" s="15"/>
      <c r="I9644" s="15"/>
      <c r="J9644" s="15"/>
      <c r="K9644" s="15"/>
      <c r="L9644" s="15"/>
    </row>
    <row r="9646" spans="1:12" ht="13.5" customHeight="1">
      <c r="A9646" s="15"/>
      <c r="B9646" s="21"/>
      <c r="C9646" s="15"/>
      <c r="D9646" s="15"/>
      <c r="E9646" s="15"/>
      <c r="F9646" s="15"/>
      <c r="G9646" s="15"/>
      <c r="H9646" s="15"/>
      <c r="I9646" s="15"/>
      <c r="J9646" s="15"/>
      <c r="K9646" s="15"/>
      <c r="L9646" s="15"/>
    </row>
    <row r="9648" spans="1:12" ht="13.5" customHeight="1">
      <c r="A9648" s="15"/>
      <c r="B9648" s="21"/>
      <c r="C9648" s="15"/>
      <c r="D9648" s="15"/>
      <c r="E9648" s="15"/>
      <c r="F9648" s="15"/>
      <c r="G9648" s="15"/>
      <c r="H9648" s="15"/>
      <c r="I9648" s="15"/>
      <c r="J9648" s="15"/>
      <c r="K9648" s="15"/>
      <c r="L9648" s="15"/>
    </row>
    <row r="9650" spans="1:12" ht="13.5" customHeight="1">
      <c r="A9650" s="15"/>
      <c r="B9650" s="21"/>
      <c r="C9650" s="15"/>
      <c r="D9650" s="15"/>
      <c r="E9650" s="15"/>
      <c r="F9650" s="15"/>
      <c r="G9650" s="15"/>
      <c r="H9650" s="15"/>
      <c r="I9650" s="15"/>
      <c r="J9650" s="15"/>
      <c r="K9650" s="15"/>
      <c r="L9650" s="15"/>
    </row>
    <row r="9652" spans="1:12" ht="13.5" customHeight="1">
      <c r="A9652" s="15"/>
      <c r="B9652" s="21"/>
      <c r="C9652" s="15"/>
      <c r="D9652" s="15"/>
      <c r="E9652" s="15"/>
      <c r="F9652" s="15"/>
      <c r="G9652" s="15"/>
      <c r="H9652" s="15"/>
      <c r="I9652" s="15"/>
      <c r="J9652" s="15"/>
      <c r="K9652" s="15"/>
      <c r="L9652" s="15"/>
    </row>
    <row r="9654" spans="1:12" ht="13.5" customHeight="1">
      <c r="A9654" s="15"/>
      <c r="B9654" s="21"/>
      <c r="C9654" s="15"/>
      <c r="D9654" s="15"/>
      <c r="E9654" s="15"/>
      <c r="F9654" s="15"/>
      <c r="G9654" s="15"/>
      <c r="H9654" s="15"/>
      <c r="I9654" s="15"/>
      <c r="J9654" s="15"/>
      <c r="K9654" s="15"/>
      <c r="L9654" s="15"/>
    </row>
    <row r="9656" spans="1:12" ht="13.5" customHeight="1">
      <c r="A9656" s="15"/>
      <c r="B9656" s="21"/>
      <c r="C9656" s="15"/>
      <c r="D9656" s="15"/>
      <c r="E9656" s="15"/>
      <c r="F9656" s="15"/>
      <c r="G9656" s="15"/>
      <c r="H9656" s="15"/>
      <c r="I9656" s="15"/>
      <c r="J9656" s="15"/>
      <c r="K9656" s="15"/>
      <c r="L9656" s="15"/>
    </row>
    <row r="9658" spans="1:12" ht="13.5" customHeight="1">
      <c r="A9658" s="15"/>
      <c r="B9658" s="21"/>
      <c r="C9658" s="15"/>
      <c r="D9658" s="15"/>
      <c r="E9658" s="15"/>
      <c r="F9658" s="15"/>
      <c r="G9658" s="15"/>
      <c r="H9658" s="15"/>
      <c r="I9658" s="15"/>
      <c r="J9658" s="15"/>
      <c r="K9658" s="15"/>
      <c r="L9658" s="15"/>
    </row>
    <row r="9660" spans="1:12" ht="13.5" customHeight="1">
      <c r="A9660" s="15"/>
      <c r="B9660" s="21"/>
      <c r="C9660" s="15"/>
      <c r="D9660" s="15"/>
      <c r="E9660" s="15"/>
      <c r="F9660" s="15"/>
      <c r="G9660" s="15"/>
      <c r="H9660" s="15"/>
      <c r="I9660" s="15"/>
      <c r="J9660" s="15"/>
      <c r="K9660" s="15"/>
      <c r="L9660" s="15"/>
    </row>
    <row r="9662" spans="1:12" ht="13.5" customHeight="1">
      <c r="A9662" s="15"/>
      <c r="B9662" s="21"/>
      <c r="C9662" s="15"/>
      <c r="D9662" s="15"/>
      <c r="E9662" s="15"/>
      <c r="F9662" s="15"/>
      <c r="G9662" s="15"/>
      <c r="H9662" s="15"/>
      <c r="I9662" s="15"/>
      <c r="J9662" s="15"/>
      <c r="K9662" s="15"/>
      <c r="L9662" s="15"/>
    </row>
    <row r="9664" spans="1:12" ht="13.5" customHeight="1">
      <c r="A9664" s="15"/>
      <c r="B9664" s="21"/>
      <c r="C9664" s="15"/>
      <c r="D9664" s="15"/>
      <c r="E9664" s="15"/>
      <c r="F9664" s="15"/>
      <c r="G9664" s="15"/>
      <c r="H9664" s="15"/>
      <c r="I9664" s="15"/>
      <c r="J9664" s="15"/>
      <c r="K9664" s="15"/>
      <c r="L9664" s="15"/>
    </row>
    <row r="9666" spans="1:12" ht="13.5" customHeight="1">
      <c r="A9666" s="15"/>
      <c r="B9666" s="21"/>
      <c r="C9666" s="15"/>
      <c r="D9666" s="15"/>
      <c r="E9666" s="15"/>
      <c r="F9666" s="15"/>
      <c r="G9666" s="15"/>
      <c r="H9666" s="15"/>
      <c r="I9666" s="15"/>
      <c r="J9666" s="15"/>
      <c r="K9666" s="15"/>
      <c r="L9666" s="15"/>
    </row>
    <row r="9668" spans="1:12" ht="13.5" customHeight="1">
      <c r="A9668" s="15"/>
      <c r="B9668" s="21"/>
      <c r="C9668" s="15"/>
      <c r="D9668" s="15"/>
      <c r="E9668" s="15"/>
      <c r="F9668" s="15"/>
      <c r="G9668" s="15"/>
      <c r="H9668" s="15"/>
      <c r="I9668" s="15"/>
      <c r="J9668" s="15"/>
      <c r="K9668" s="15"/>
      <c r="L9668" s="15"/>
    </row>
    <row r="9670" spans="1:12" ht="13.5" customHeight="1">
      <c r="A9670" s="15"/>
      <c r="B9670" s="21"/>
      <c r="C9670" s="15"/>
      <c r="D9670" s="15"/>
      <c r="E9670" s="15"/>
      <c r="F9670" s="15"/>
      <c r="G9670" s="15"/>
      <c r="H9670" s="15"/>
      <c r="I9670" s="15"/>
      <c r="J9670" s="15"/>
      <c r="K9670" s="15"/>
      <c r="L9670" s="15"/>
    </row>
    <row r="9672" spans="1:12" ht="13.5" customHeight="1">
      <c r="A9672" s="15"/>
      <c r="B9672" s="21"/>
      <c r="C9672" s="15"/>
      <c r="D9672" s="15"/>
      <c r="E9672" s="15"/>
      <c r="F9672" s="15"/>
      <c r="G9672" s="15"/>
      <c r="H9672" s="15"/>
      <c r="I9672" s="15"/>
      <c r="J9672" s="15"/>
      <c r="K9672" s="15"/>
      <c r="L9672" s="15"/>
    </row>
    <row r="9674" spans="1:12" ht="13.5" customHeight="1">
      <c r="A9674" s="15"/>
      <c r="B9674" s="21"/>
      <c r="C9674" s="15"/>
      <c r="D9674" s="15"/>
      <c r="E9674" s="15"/>
      <c r="F9674" s="15"/>
      <c r="G9674" s="15"/>
      <c r="H9674" s="15"/>
      <c r="I9674" s="15"/>
      <c r="J9674" s="15"/>
      <c r="K9674" s="15"/>
      <c r="L9674" s="15"/>
    </row>
    <row r="9676" spans="1:12" ht="13.5" customHeight="1">
      <c r="A9676" s="15"/>
      <c r="B9676" s="21"/>
      <c r="C9676" s="15"/>
      <c r="D9676" s="15"/>
      <c r="E9676" s="15"/>
      <c r="F9676" s="15"/>
      <c r="G9676" s="15"/>
      <c r="H9676" s="15"/>
      <c r="I9676" s="15"/>
      <c r="J9676" s="15"/>
      <c r="K9676" s="15"/>
      <c r="L9676" s="15"/>
    </row>
    <row r="9678" spans="1:12" ht="13.5" customHeight="1">
      <c r="A9678" s="15"/>
      <c r="B9678" s="21"/>
      <c r="C9678" s="15"/>
      <c r="D9678" s="15"/>
      <c r="E9678" s="15"/>
      <c r="F9678" s="15"/>
      <c r="G9678" s="15"/>
      <c r="H9678" s="15"/>
      <c r="I9678" s="15"/>
      <c r="J9678" s="15"/>
      <c r="K9678" s="15"/>
      <c r="L9678" s="15"/>
    </row>
    <row r="9680" spans="1:12" ht="13.5" customHeight="1">
      <c r="A9680" s="15"/>
      <c r="B9680" s="21"/>
      <c r="C9680" s="15"/>
      <c r="D9680" s="15"/>
      <c r="E9680" s="15"/>
      <c r="F9680" s="15"/>
      <c r="G9680" s="15"/>
      <c r="H9680" s="15"/>
      <c r="I9680" s="15"/>
      <c r="J9680" s="15"/>
      <c r="K9680" s="15"/>
      <c r="L9680" s="15"/>
    </row>
    <row r="9682" spans="1:12" ht="13.5" customHeight="1">
      <c r="A9682" s="15"/>
      <c r="B9682" s="21"/>
      <c r="C9682" s="15"/>
      <c r="D9682" s="15"/>
      <c r="E9682" s="15"/>
      <c r="F9682" s="15"/>
      <c r="G9682" s="15"/>
      <c r="H9682" s="15"/>
      <c r="I9682" s="15"/>
      <c r="J9682" s="15"/>
      <c r="K9682" s="15"/>
      <c r="L9682" s="15"/>
    </row>
    <row r="9684" spans="1:12" ht="13.5" customHeight="1">
      <c r="A9684" s="15"/>
      <c r="B9684" s="21"/>
      <c r="C9684" s="15"/>
      <c r="D9684" s="15"/>
      <c r="E9684" s="15"/>
      <c r="F9684" s="15"/>
      <c r="G9684" s="15"/>
      <c r="H9684" s="15"/>
      <c r="I9684" s="15"/>
      <c r="J9684" s="15"/>
      <c r="K9684" s="15"/>
      <c r="L9684" s="15"/>
    </row>
    <row r="9686" spans="1:12" ht="13.5" customHeight="1">
      <c r="A9686" s="15"/>
      <c r="B9686" s="21"/>
      <c r="C9686" s="15"/>
      <c r="D9686" s="15"/>
      <c r="E9686" s="15"/>
      <c r="F9686" s="15"/>
      <c r="G9686" s="15"/>
      <c r="H9686" s="15"/>
      <c r="I9686" s="15"/>
      <c r="J9686" s="15"/>
      <c r="K9686" s="15"/>
      <c r="L9686" s="15"/>
    </row>
    <row r="9688" spans="1:12" ht="13.5" customHeight="1">
      <c r="A9688" s="15"/>
      <c r="B9688" s="21"/>
      <c r="C9688" s="15"/>
      <c r="D9688" s="15"/>
      <c r="E9688" s="15"/>
      <c r="F9688" s="15"/>
      <c r="G9688" s="15"/>
      <c r="H9688" s="15"/>
      <c r="I9688" s="15"/>
      <c r="J9688" s="15"/>
      <c r="K9688" s="15"/>
      <c r="L9688" s="15"/>
    </row>
    <row r="9690" spans="1:12" ht="13.5" customHeight="1">
      <c r="A9690" s="15"/>
      <c r="B9690" s="21"/>
      <c r="C9690" s="15"/>
      <c r="D9690" s="15"/>
      <c r="E9690" s="15"/>
      <c r="F9690" s="15"/>
      <c r="G9690" s="15"/>
      <c r="H9690" s="15"/>
      <c r="I9690" s="15"/>
      <c r="J9690" s="15"/>
      <c r="K9690" s="15"/>
      <c r="L9690" s="15"/>
    </row>
    <row r="9692" spans="1:12" ht="13.5" customHeight="1">
      <c r="A9692" s="15"/>
      <c r="B9692" s="21"/>
      <c r="C9692" s="15"/>
      <c r="D9692" s="15"/>
      <c r="E9692" s="15"/>
      <c r="F9692" s="15"/>
      <c r="G9692" s="15"/>
      <c r="H9692" s="15"/>
      <c r="I9692" s="15"/>
      <c r="J9692" s="15"/>
      <c r="K9692" s="15"/>
      <c r="L9692" s="15"/>
    </row>
    <row r="9694" spans="1:12" ht="13.5" customHeight="1">
      <c r="A9694" s="15"/>
      <c r="B9694" s="21"/>
      <c r="C9694" s="15"/>
      <c r="D9694" s="15"/>
      <c r="E9694" s="15"/>
      <c r="F9694" s="15"/>
      <c r="G9694" s="15"/>
      <c r="H9694" s="15"/>
      <c r="I9694" s="15"/>
      <c r="J9694" s="15"/>
      <c r="K9694" s="15"/>
      <c r="L9694" s="15"/>
    </row>
    <row r="9696" spans="1:12" ht="13.5" customHeight="1">
      <c r="A9696" s="15"/>
      <c r="B9696" s="21"/>
      <c r="C9696" s="15"/>
      <c r="D9696" s="15"/>
      <c r="E9696" s="15"/>
      <c r="F9696" s="15"/>
      <c r="G9696" s="15"/>
      <c r="H9696" s="15"/>
      <c r="I9696" s="15"/>
      <c r="J9696" s="15"/>
      <c r="K9696" s="15"/>
      <c r="L9696" s="15"/>
    </row>
    <row r="9698" spans="1:12" ht="13.5" customHeight="1">
      <c r="A9698" s="15"/>
      <c r="B9698" s="21"/>
      <c r="C9698" s="15"/>
      <c r="D9698" s="15"/>
      <c r="E9698" s="15"/>
      <c r="F9698" s="15"/>
      <c r="G9698" s="15"/>
      <c r="H9698" s="15"/>
      <c r="I9698" s="15"/>
      <c r="J9698" s="15"/>
      <c r="K9698" s="15"/>
      <c r="L9698" s="15"/>
    </row>
    <row r="9700" spans="1:12" ht="13.5" customHeight="1">
      <c r="A9700" s="15"/>
      <c r="B9700" s="21"/>
      <c r="C9700" s="15"/>
      <c r="D9700" s="15"/>
      <c r="E9700" s="15"/>
      <c r="F9700" s="15"/>
      <c r="G9700" s="15"/>
      <c r="H9700" s="15"/>
      <c r="I9700" s="15"/>
      <c r="J9700" s="15"/>
      <c r="K9700" s="15"/>
      <c r="L9700" s="15"/>
    </row>
    <row r="9702" spans="1:12" ht="13.5" customHeight="1">
      <c r="A9702" s="15"/>
      <c r="B9702" s="21"/>
      <c r="C9702" s="15"/>
      <c r="D9702" s="15"/>
      <c r="E9702" s="15"/>
      <c r="F9702" s="15"/>
      <c r="G9702" s="15"/>
      <c r="H9702" s="15"/>
      <c r="I9702" s="15"/>
      <c r="J9702" s="15"/>
      <c r="K9702" s="15"/>
      <c r="L9702" s="15"/>
    </row>
    <row r="9704" spans="1:12" ht="13.5" customHeight="1">
      <c r="A9704" s="15"/>
      <c r="B9704" s="21"/>
      <c r="C9704" s="15"/>
      <c r="D9704" s="15"/>
      <c r="E9704" s="15"/>
      <c r="F9704" s="15"/>
      <c r="G9704" s="15"/>
      <c r="H9704" s="15"/>
      <c r="I9704" s="15"/>
      <c r="J9704" s="15"/>
      <c r="K9704" s="15"/>
      <c r="L9704" s="15"/>
    </row>
    <row r="9706" spans="1:12" ht="13.5" customHeight="1">
      <c r="A9706" s="15"/>
      <c r="B9706" s="21"/>
      <c r="C9706" s="15"/>
      <c r="D9706" s="15"/>
      <c r="E9706" s="15"/>
      <c r="F9706" s="15"/>
      <c r="G9706" s="15"/>
      <c r="H9706" s="15"/>
      <c r="I9706" s="15"/>
      <c r="J9706" s="15"/>
      <c r="K9706" s="15"/>
      <c r="L9706" s="15"/>
    </row>
    <row r="9708" spans="1:12" ht="13.5" customHeight="1">
      <c r="A9708" s="15"/>
      <c r="B9708" s="21"/>
      <c r="C9708" s="15"/>
      <c r="D9708" s="15"/>
      <c r="E9708" s="15"/>
      <c r="F9708" s="15"/>
      <c r="G9708" s="15"/>
      <c r="H9708" s="15"/>
      <c r="I9708" s="15"/>
      <c r="J9708" s="15"/>
      <c r="K9708" s="15"/>
      <c r="L9708" s="15"/>
    </row>
    <row r="9710" spans="1:12" ht="13.5" customHeight="1">
      <c r="A9710" s="15"/>
      <c r="B9710" s="21"/>
      <c r="C9710" s="15"/>
      <c r="D9710" s="15"/>
      <c r="E9710" s="15"/>
      <c r="F9710" s="15"/>
      <c r="G9710" s="15"/>
      <c r="H9710" s="15"/>
      <c r="I9710" s="15"/>
      <c r="J9710" s="15"/>
      <c r="K9710" s="15"/>
      <c r="L9710" s="15"/>
    </row>
    <row r="9712" spans="1:12" ht="13.5" customHeight="1">
      <c r="A9712" s="15"/>
      <c r="B9712" s="21"/>
      <c r="C9712" s="15"/>
      <c r="D9712" s="15"/>
      <c r="E9712" s="15"/>
      <c r="F9712" s="15"/>
      <c r="G9712" s="15"/>
      <c r="H9712" s="15"/>
      <c r="I9712" s="15"/>
      <c r="J9712" s="15"/>
      <c r="K9712" s="15"/>
      <c r="L9712" s="15"/>
    </row>
    <row r="9714" spans="1:12" ht="13.5" customHeight="1">
      <c r="A9714" s="15"/>
      <c r="B9714" s="21"/>
      <c r="C9714" s="15"/>
      <c r="D9714" s="15"/>
      <c r="E9714" s="15"/>
      <c r="F9714" s="15"/>
      <c r="G9714" s="15"/>
      <c r="H9714" s="15"/>
      <c r="I9714" s="15"/>
      <c r="J9714" s="15"/>
      <c r="K9714" s="15"/>
      <c r="L9714" s="15"/>
    </row>
    <row r="9716" spans="1:12" ht="13.5" customHeight="1">
      <c r="A9716" s="15"/>
      <c r="B9716" s="21"/>
      <c r="C9716" s="15"/>
      <c r="D9716" s="15"/>
      <c r="E9716" s="15"/>
      <c r="F9716" s="15"/>
      <c r="G9716" s="15"/>
      <c r="H9716" s="15"/>
      <c r="I9716" s="15"/>
      <c r="J9716" s="15"/>
      <c r="K9716" s="15"/>
      <c r="L9716" s="15"/>
    </row>
    <row r="9718" spans="1:12" ht="13.5" customHeight="1">
      <c r="A9718" s="15"/>
      <c r="B9718" s="21"/>
      <c r="C9718" s="15"/>
      <c r="D9718" s="15"/>
      <c r="E9718" s="15"/>
      <c r="F9718" s="15"/>
      <c r="G9718" s="15"/>
      <c r="H9718" s="15"/>
      <c r="I9718" s="15"/>
      <c r="J9718" s="15"/>
      <c r="K9718" s="15"/>
      <c r="L9718" s="15"/>
    </row>
    <row r="9720" spans="1:12" ht="13.5" customHeight="1">
      <c r="A9720" s="15"/>
      <c r="B9720" s="21"/>
      <c r="C9720" s="15"/>
      <c r="D9720" s="15"/>
      <c r="E9720" s="15"/>
      <c r="F9720" s="15"/>
      <c r="G9720" s="15"/>
      <c r="H9720" s="15"/>
      <c r="I9720" s="15"/>
      <c r="J9720" s="15"/>
      <c r="K9720" s="15"/>
      <c r="L9720" s="15"/>
    </row>
    <row r="9722" spans="1:12" ht="13.5" customHeight="1">
      <c r="A9722" s="15"/>
      <c r="B9722" s="21"/>
      <c r="C9722" s="15"/>
      <c r="D9722" s="15"/>
      <c r="E9722" s="15"/>
      <c r="F9722" s="15"/>
      <c r="G9722" s="15"/>
      <c r="H9722" s="15"/>
      <c r="I9722" s="15"/>
      <c r="J9722" s="15"/>
      <c r="K9722" s="15"/>
      <c r="L9722" s="15"/>
    </row>
    <row r="9724" spans="1:12" ht="13.5" customHeight="1">
      <c r="A9724" s="15"/>
      <c r="B9724" s="21"/>
      <c r="C9724" s="15"/>
      <c r="D9724" s="15"/>
      <c r="E9724" s="15"/>
      <c r="F9724" s="15"/>
      <c r="G9724" s="15"/>
      <c r="H9724" s="15"/>
      <c r="I9724" s="15"/>
      <c r="J9724" s="15"/>
      <c r="K9724" s="15"/>
      <c r="L9724" s="15"/>
    </row>
    <row r="9726" spans="1:12" ht="13.5" customHeight="1">
      <c r="A9726" s="15"/>
      <c r="B9726" s="21"/>
      <c r="C9726" s="15"/>
      <c r="D9726" s="15"/>
      <c r="E9726" s="15"/>
      <c r="F9726" s="15"/>
      <c r="G9726" s="15"/>
      <c r="H9726" s="15"/>
      <c r="I9726" s="15"/>
      <c r="J9726" s="15"/>
      <c r="K9726" s="15"/>
      <c r="L9726" s="15"/>
    </row>
    <row r="9728" spans="1:12" ht="13.5" customHeight="1">
      <c r="A9728" s="15"/>
      <c r="B9728" s="21"/>
      <c r="C9728" s="15"/>
      <c r="D9728" s="15"/>
      <c r="E9728" s="15"/>
      <c r="F9728" s="15"/>
      <c r="G9728" s="15"/>
      <c r="H9728" s="15"/>
      <c r="I9728" s="15"/>
      <c r="J9728" s="15"/>
      <c r="K9728" s="15"/>
      <c r="L9728" s="15"/>
    </row>
    <row r="9730" spans="1:12" ht="13.5" customHeight="1">
      <c r="A9730" s="15"/>
      <c r="B9730" s="21"/>
      <c r="C9730" s="15"/>
      <c r="D9730" s="15"/>
      <c r="E9730" s="15"/>
      <c r="F9730" s="15"/>
      <c r="G9730" s="15"/>
      <c r="H9730" s="15"/>
      <c r="I9730" s="15"/>
      <c r="J9730" s="15"/>
      <c r="K9730" s="15"/>
      <c r="L9730" s="15"/>
    </row>
    <row r="9732" spans="1:12" ht="13.5" customHeight="1">
      <c r="A9732" s="15"/>
      <c r="B9732" s="21"/>
      <c r="C9732" s="15"/>
      <c r="D9732" s="15"/>
      <c r="E9732" s="15"/>
      <c r="F9732" s="15"/>
      <c r="G9732" s="15"/>
      <c r="H9732" s="15"/>
      <c r="I9732" s="15"/>
      <c r="J9732" s="15"/>
      <c r="K9732" s="15"/>
      <c r="L9732" s="15"/>
    </row>
    <row r="9734" spans="1:12" ht="13.5" customHeight="1">
      <c r="A9734" s="15"/>
      <c r="B9734" s="21"/>
      <c r="C9734" s="15"/>
      <c r="D9734" s="15"/>
      <c r="E9734" s="15"/>
      <c r="F9734" s="15"/>
      <c r="G9734" s="15"/>
      <c r="H9734" s="15"/>
      <c r="I9734" s="15"/>
      <c r="J9734" s="15"/>
      <c r="K9734" s="15"/>
      <c r="L9734" s="15"/>
    </row>
    <row r="9736" spans="1:12" ht="13.5" customHeight="1">
      <c r="A9736" s="15"/>
      <c r="B9736" s="21"/>
      <c r="C9736" s="15"/>
      <c r="D9736" s="15"/>
      <c r="E9736" s="15"/>
      <c r="F9736" s="15"/>
      <c r="G9736" s="15"/>
      <c r="H9736" s="15"/>
      <c r="I9736" s="15"/>
      <c r="J9736" s="15"/>
      <c r="K9736" s="15"/>
      <c r="L9736" s="15"/>
    </row>
    <row r="9738" spans="1:12" ht="13.5" customHeight="1">
      <c r="A9738" s="15"/>
      <c r="B9738" s="21"/>
      <c r="C9738" s="15"/>
      <c r="D9738" s="15"/>
      <c r="E9738" s="15"/>
      <c r="F9738" s="15"/>
      <c r="G9738" s="15"/>
      <c r="H9738" s="15"/>
      <c r="I9738" s="15"/>
      <c r="J9738" s="15"/>
      <c r="K9738" s="15"/>
      <c r="L9738" s="15"/>
    </row>
    <row r="9740" spans="1:12" ht="13.5" customHeight="1">
      <c r="A9740" s="15"/>
      <c r="B9740" s="21"/>
      <c r="C9740" s="15"/>
      <c r="D9740" s="15"/>
      <c r="E9740" s="15"/>
      <c r="F9740" s="15"/>
      <c r="G9740" s="15"/>
      <c r="H9740" s="15"/>
      <c r="I9740" s="15"/>
      <c r="J9740" s="15"/>
      <c r="K9740" s="15"/>
      <c r="L9740" s="15"/>
    </row>
    <row r="9742" spans="1:12" ht="13.5" customHeight="1">
      <c r="A9742" s="15"/>
      <c r="B9742" s="21"/>
      <c r="C9742" s="15"/>
      <c r="D9742" s="15"/>
      <c r="E9742" s="15"/>
      <c r="F9742" s="15"/>
      <c r="G9742" s="15"/>
      <c r="H9742" s="15"/>
      <c r="I9742" s="15"/>
      <c r="J9742" s="15"/>
      <c r="K9742" s="15"/>
      <c r="L9742" s="15"/>
    </row>
    <row r="9744" spans="1:12" ht="13.5" customHeight="1">
      <c r="A9744" s="15"/>
      <c r="B9744" s="21"/>
      <c r="C9744" s="15"/>
      <c r="D9744" s="15"/>
      <c r="E9744" s="15"/>
      <c r="F9744" s="15"/>
      <c r="G9744" s="15"/>
      <c r="H9744" s="15"/>
      <c r="I9744" s="15"/>
      <c r="J9744" s="15"/>
      <c r="K9744" s="15"/>
      <c r="L9744" s="15"/>
    </row>
    <row r="9746" spans="1:12" ht="13.5" customHeight="1">
      <c r="A9746" s="15"/>
      <c r="B9746" s="21"/>
      <c r="C9746" s="15"/>
      <c r="D9746" s="15"/>
      <c r="E9746" s="15"/>
      <c r="F9746" s="15"/>
      <c r="G9746" s="15"/>
      <c r="H9746" s="15"/>
      <c r="I9746" s="15"/>
      <c r="J9746" s="15"/>
      <c r="K9746" s="15"/>
      <c r="L9746" s="15"/>
    </row>
    <row r="9748" spans="1:12" ht="13.5" customHeight="1">
      <c r="A9748" s="15"/>
      <c r="B9748" s="21"/>
      <c r="C9748" s="15"/>
      <c r="D9748" s="15"/>
      <c r="E9748" s="15"/>
      <c r="F9748" s="15"/>
      <c r="G9748" s="15"/>
      <c r="H9748" s="15"/>
      <c r="I9748" s="15"/>
      <c r="J9748" s="15"/>
      <c r="K9748" s="15"/>
      <c r="L9748" s="15"/>
    </row>
    <row r="9750" spans="1:12" ht="13.5" customHeight="1">
      <c r="A9750" s="15"/>
      <c r="B9750" s="21"/>
      <c r="C9750" s="15"/>
      <c r="D9750" s="15"/>
      <c r="E9750" s="15"/>
      <c r="F9750" s="15"/>
      <c r="G9750" s="15"/>
      <c r="H9750" s="15"/>
      <c r="I9750" s="15"/>
      <c r="J9750" s="15"/>
      <c r="K9750" s="15"/>
      <c r="L9750" s="15"/>
    </row>
    <row r="9752" spans="1:12" ht="13.5" customHeight="1">
      <c r="A9752" s="15"/>
      <c r="B9752" s="21"/>
      <c r="C9752" s="15"/>
      <c r="D9752" s="15"/>
      <c r="E9752" s="15"/>
      <c r="F9752" s="15"/>
      <c r="G9752" s="15"/>
      <c r="H9752" s="15"/>
      <c r="I9752" s="15"/>
      <c r="J9752" s="15"/>
      <c r="K9752" s="15"/>
      <c r="L9752" s="15"/>
    </row>
    <row r="9754" spans="1:12" ht="13.5" customHeight="1">
      <c r="A9754" s="15"/>
      <c r="B9754" s="21"/>
      <c r="C9754" s="15"/>
      <c r="D9754" s="15"/>
      <c r="E9754" s="15"/>
      <c r="F9754" s="15"/>
      <c r="G9754" s="15"/>
      <c r="H9754" s="15"/>
      <c r="I9754" s="15"/>
      <c r="J9754" s="15"/>
      <c r="K9754" s="15"/>
      <c r="L9754" s="15"/>
    </row>
    <row r="9756" spans="1:12" ht="13.5" customHeight="1">
      <c r="A9756" s="15"/>
      <c r="B9756" s="21"/>
      <c r="C9756" s="15"/>
      <c r="D9756" s="15"/>
      <c r="E9756" s="15"/>
      <c r="F9756" s="15"/>
      <c r="G9756" s="15"/>
      <c r="H9756" s="15"/>
      <c r="I9756" s="15"/>
      <c r="J9756" s="15"/>
      <c r="K9756" s="15"/>
      <c r="L9756" s="15"/>
    </row>
    <row r="9758" spans="1:12" ht="13.5" customHeight="1">
      <c r="A9758" s="15"/>
      <c r="B9758" s="21"/>
      <c r="C9758" s="15"/>
      <c r="D9758" s="15"/>
      <c r="E9758" s="15"/>
      <c r="F9758" s="15"/>
      <c r="G9758" s="15"/>
      <c r="H9758" s="15"/>
      <c r="I9758" s="15"/>
      <c r="J9758" s="15"/>
      <c r="K9758" s="15"/>
      <c r="L9758" s="15"/>
    </row>
    <row r="9760" spans="1:12" ht="13.5" customHeight="1">
      <c r="A9760" s="15"/>
      <c r="B9760" s="21"/>
      <c r="C9760" s="15"/>
      <c r="D9760" s="15"/>
      <c r="E9760" s="15"/>
      <c r="F9760" s="15"/>
      <c r="G9760" s="15"/>
      <c r="H9760" s="15"/>
      <c r="I9760" s="15"/>
      <c r="J9760" s="15"/>
      <c r="K9760" s="15"/>
      <c r="L9760" s="15"/>
    </row>
    <row r="9762" spans="1:12" ht="13.5" customHeight="1">
      <c r="A9762" s="15"/>
      <c r="B9762" s="21"/>
      <c r="C9762" s="15"/>
      <c r="D9762" s="15"/>
      <c r="E9762" s="15"/>
      <c r="F9762" s="15"/>
      <c r="G9762" s="15"/>
      <c r="H9762" s="15"/>
      <c r="I9762" s="15"/>
      <c r="J9762" s="15"/>
      <c r="K9762" s="15"/>
      <c r="L9762" s="15"/>
    </row>
    <row r="9764" spans="1:12" ht="13.5" customHeight="1">
      <c r="A9764" s="15"/>
      <c r="B9764" s="21"/>
      <c r="C9764" s="15"/>
      <c r="D9764" s="15"/>
      <c r="E9764" s="15"/>
      <c r="F9764" s="15"/>
      <c r="G9764" s="15"/>
      <c r="H9764" s="15"/>
      <c r="I9764" s="15"/>
      <c r="J9764" s="15"/>
      <c r="K9764" s="15"/>
      <c r="L9764" s="15"/>
    </row>
    <row r="9766" spans="1:12" ht="13.5" customHeight="1">
      <c r="A9766" s="15"/>
      <c r="B9766" s="21"/>
      <c r="C9766" s="15"/>
      <c r="D9766" s="15"/>
      <c r="E9766" s="15"/>
      <c r="F9766" s="15"/>
      <c r="G9766" s="15"/>
      <c r="H9766" s="15"/>
      <c r="I9766" s="15"/>
      <c r="J9766" s="15"/>
      <c r="K9766" s="15"/>
      <c r="L9766" s="15"/>
    </row>
    <row r="9768" spans="1:12" ht="13.5" customHeight="1">
      <c r="A9768" s="15"/>
      <c r="B9768" s="21"/>
      <c r="C9768" s="15"/>
      <c r="D9768" s="15"/>
      <c r="E9768" s="15"/>
      <c r="F9768" s="15"/>
      <c r="G9768" s="15"/>
      <c r="H9768" s="15"/>
      <c r="I9768" s="15"/>
      <c r="J9768" s="15"/>
      <c r="K9768" s="15"/>
      <c r="L9768" s="15"/>
    </row>
    <row r="9770" spans="1:12" ht="13.5" customHeight="1">
      <c r="A9770" s="15"/>
      <c r="B9770" s="21"/>
      <c r="C9770" s="15"/>
      <c r="D9770" s="15"/>
      <c r="E9770" s="15"/>
      <c r="F9770" s="15"/>
      <c r="G9770" s="15"/>
      <c r="H9770" s="15"/>
      <c r="I9770" s="15"/>
      <c r="J9770" s="15"/>
      <c r="K9770" s="15"/>
      <c r="L9770" s="15"/>
    </row>
    <row r="9772" spans="1:12" ht="13.5" customHeight="1">
      <c r="A9772" s="15"/>
      <c r="B9772" s="21"/>
      <c r="C9772" s="15"/>
      <c r="D9772" s="15"/>
      <c r="E9772" s="15"/>
      <c r="F9772" s="15"/>
      <c r="G9772" s="15"/>
      <c r="H9772" s="15"/>
      <c r="I9772" s="15"/>
      <c r="J9772" s="15"/>
      <c r="K9772" s="15"/>
      <c r="L9772" s="15"/>
    </row>
    <row r="9774" spans="1:12" ht="13.5" customHeight="1">
      <c r="A9774" s="15"/>
      <c r="B9774" s="21"/>
      <c r="C9774" s="15"/>
      <c r="D9774" s="15"/>
      <c r="E9774" s="15"/>
      <c r="F9774" s="15"/>
      <c r="G9774" s="15"/>
      <c r="H9774" s="15"/>
      <c r="I9774" s="15"/>
      <c r="J9774" s="15"/>
      <c r="K9774" s="15"/>
      <c r="L9774" s="15"/>
    </row>
    <row r="9776" spans="1:12" ht="13.5" customHeight="1">
      <c r="A9776" s="15"/>
      <c r="B9776" s="21"/>
      <c r="C9776" s="15"/>
      <c r="D9776" s="15"/>
      <c r="E9776" s="15"/>
      <c r="F9776" s="15"/>
      <c r="G9776" s="15"/>
      <c r="H9776" s="15"/>
      <c r="I9776" s="15"/>
      <c r="J9776" s="15"/>
      <c r="K9776" s="15"/>
      <c r="L9776" s="15"/>
    </row>
    <row r="9778" spans="1:12" ht="13.5" customHeight="1">
      <c r="A9778" s="15"/>
      <c r="B9778" s="21"/>
      <c r="C9778" s="15"/>
      <c r="D9778" s="15"/>
      <c r="E9778" s="15"/>
      <c r="F9778" s="15"/>
      <c r="G9778" s="15"/>
      <c r="H9778" s="15"/>
      <c r="I9778" s="15"/>
      <c r="J9778" s="15"/>
      <c r="K9778" s="15"/>
      <c r="L9778" s="15"/>
    </row>
    <row r="9780" spans="1:12" ht="13.5" customHeight="1">
      <c r="A9780" s="15"/>
      <c r="B9780" s="21"/>
      <c r="C9780" s="15"/>
      <c r="D9780" s="15"/>
      <c r="E9780" s="15"/>
      <c r="F9780" s="15"/>
      <c r="G9780" s="15"/>
      <c r="H9780" s="15"/>
      <c r="I9780" s="15"/>
      <c r="J9780" s="15"/>
      <c r="K9780" s="15"/>
      <c r="L9780" s="15"/>
    </row>
    <row r="9782" spans="1:12" ht="13.5" customHeight="1">
      <c r="A9782" s="15"/>
      <c r="B9782" s="21"/>
      <c r="C9782" s="15"/>
      <c r="D9782" s="15"/>
      <c r="E9782" s="15"/>
      <c r="F9782" s="15"/>
      <c r="G9782" s="15"/>
      <c r="H9782" s="15"/>
      <c r="I9782" s="15"/>
      <c r="J9782" s="15"/>
      <c r="K9782" s="15"/>
      <c r="L9782" s="15"/>
    </row>
    <row r="9784" spans="1:12" ht="13.5" customHeight="1">
      <c r="A9784" s="15"/>
      <c r="B9784" s="21"/>
      <c r="C9784" s="15"/>
      <c r="D9784" s="15"/>
      <c r="E9784" s="15"/>
      <c r="F9784" s="15"/>
      <c r="G9784" s="15"/>
      <c r="H9784" s="15"/>
      <c r="I9784" s="15"/>
      <c r="J9784" s="15"/>
      <c r="K9784" s="15"/>
      <c r="L9784" s="15"/>
    </row>
    <row r="9786" spans="1:12" ht="13.5" customHeight="1">
      <c r="A9786" s="15"/>
      <c r="B9786" s="21"/>
      <c r="C9786" s="15"/>
      <c r="D9786" s="15"/>
      <c r="E9786" s="15"/>
      <c r="F9786" s="15"/>
      <c r="G9786" s="15"/>
      <c r="H9786" s="15"/>
      <c r="I9786" s="15"/>
      <c r="J9786" s="15"/>
      <c r="K9786" s="15"/>
      <c r="L9786" s="15"/>
    </row>
    <row r="9788" spans="1:12" ht="13.5" customHeight="1">
      <c r="A9788" s="15"/>
      <c r="B9788" s="21"/>
      <c r="C9788" s="15"/>
      <c r="D9788" s="15"/>
      <c r="E9788" s="15"/>
      <c r="F9788" s="15"/>
      <c r="G9788" s="15"/>
      <c r="H9788" s="15"/>
      <c r="I9788" s="15"/>
      <c r="J9788" s="15"/>
      <c r="K9788" s="15"/>
      <c r="L9788" s="15"/>
    </row>
    <row r="9790" spans="1:12" ht="13.5" customHeight="1">
      <c r="A9790" s="15"/>
      <c r="B9790" s="21"/>
      <c r="C9790" s="15"/>
      <c r="D9790" s="15"/>
      <c r="E9790" s="15"/>
      <c r="F9790" s="15"/>
      <c r="G9790" s="15"/>
      <c r="H9790" s="15"/>
      <c r="I9790" s="15"/>
      <c r="J9790" s="15"/>
      <c r="K9790" s="15"/>
      <c r="L9790" s="15"/>
    </row>
    <row r="9792" spans="1:12" ht="13.5" customHeight="1">
      <c r="A9792" s="15"/>
      <c r="B9792" s="21"/>
      <c r="C9792" s="15"/>
      <c r="D9792" s="15"/>
      <c r="E9792" s="15"/>
      <c r="F9792" s="15"/>
      <c r="G9792" s="15"/>
      <c r="H9792" s="15"/>
      <c r="I9792" s="15"/>
      <c r="J9792" s="15"/>
      <c r="K9792" s="15"/>
      <c r="L9792" s="15"/>
    </row>
    <row r="9794" spans="1:12" ht="13.5" customHeight="1">
      <c r="A9794" s="15"/>
      <c r="B9794" s="21"/>
      <c r="C9794" s="15"/>
      <c r="D9794" s="15"/>
      <c r="E9794" s="15"/>
      <c r="F9794" s="15"/>
      <c r="G9794" s="15"/>
      <c r="H9794" s="15"/>
      <c r="I9794" s="15"/>
      <c r="J9794" s="15"/>
      <c r="K9794" s="15"/>
      <c r="L9794" s="15"/>
    </row>
    <row r="9796" spans="1:12" ht="13.5" customHeight="1">
      <c r="A9796" s="15"/>
      <c r="B9796" s="21"/>
      <c r="C9796" s="15"/>
      <c r="D9796" s="15"/>
      <c r="E9796" s="15"/>
      <c r="F9796" s="15"/>
      <c r="G9796" s="15"/>
      <c r="H9796" s="15"/>
      <c r="I9796" s="15"/>
      <c r="J9796" s="15"/>
      <c r="K9796" s="15"/>
      <c r="L9796" s="15"/>
    </row>
    <row r="9798" spans="1:12" ht="13.5" customHeight="1">
      <c r="A9798" s="15"/>
      <c r="B9798" s="21"/>
      <c r="C9798" s="15"/>
      <c r="D9798" s="15"/>
      <c r="E9798" s="15"/>
      <c r="F9798" s="15"/>
      <c r="G9798" s="15"/>
      <c r="H9798" s="15"/>
      <c r="I9798" s="15"/>
      <c r="J9798" s="15"/>
      <c r="K9798" s="15"/>
      <c r="L9798" s="15"/>
    </row>
    <row r="9800" spans="1:12" ht="13.5" customHeight="1">
      <c r="A9800" s="15"/>
      <c r="B9800" s="21"/>
      <c r="C9800" s="15"/>
      <c r="D9800" s="15"/>
      <c r="E9800" s="15"/>
      <c r="F9800" s="15"/>
      <c r="G9800" s="15"/>
      <c r="H9800" s="15"/>
      <c r="I9800" s="15"/>
      <c r="J9800" s="15"/>
      <c r="K9800" s="15"/>
      <c r="L9800" s="15"/>
    </row>
    <row r="9802" spans="1:12" ht="13.5" customHeight="1">
      <c r="A9802" s="15"/>
      <c r="B9802" s="21"/>
      <c r="C9802" s="15"/>
      <c r="D9802" s="15"/>
      <c r="E9802" s="15"/>
      <c r="F9802" s="15"/>
      <c r="G9802" s="15"/>
      <c r="H9802" s="15"/>
      <c r="I9802" s="15"/>
      <c r="J9802" s="15"/>
      <c r="K9802" s="15"/>
      <c r="L9802" s="15"/>
    </row>
    <row r="9804" spans="1:12" ht="13.5" customHeight="1">
      <c r="A9804" s="15"/>
      <c r="B9804" s="21"/>
      <c r="C9804" s="15"/>
      <c r="D9804" s="15"/>
      <c r="E9804" s="15"/>
      <c r="F9804" s="15"/>
      <c r="G9804" s="15"/>
      <c r="H9804" s="15"/>
      <c r="I9804" s="15"/>
      <c r="J9804" s="15"/>
      <c r="K9804" s="15"/>
      <c r="L9804" s="15"/>
    </row>
    <row r="9806" spans="1:12" ht="13.5" customHeight="1">
      <c r="A9806" s="15"/>
      <c r="B9806" s="21"/>
      <c r="C9806" s="15"/>
      <c r="D9806" s="15"/>
      <c r="E9806" s="15"/>
      <c r="F9806" s="15"/>
      <c r="G9806" s="15"/>
      <c r="H9806" s="15"/>
      <c r="I9806" s="15"/>
      <c r="J9806" s="15"/>
      <c r="K9806" s="15"/>
      <c r="L9806" s="15"/>
    </row>
    <row r="9808" spans="1:12" ht="13.5" customHeight="1">
      <c r="A9808" s="15"/>
      <c r="B9808" s="21"/>
      <c r="C9808" s="15"/>
      <c r="D9808" s="15"/>
      <c r="E9808" s="15"/>
      <c r="F9808" s="15"/>
      <c r="G9808" s="15"/>
      <c r="H9808" s="15"/>
      <c r="I9808" s="15"/>
      <c r="J9808" s="15"/>
      <c r="K9808" s="15"/>
      <c r="L9808" s="15"/>
    </row>
    <row r="9810" spans="1:12" ht="13.5" customHeight="1">
      <c r="A9810" s="15"/>
      <c r="B9810" s="21"/>
      <c r="C9810" s="15"/>
      <c r="D9810" s="15"/>
      <c r="E9810" s="15"/>
      <c r="F9810" s="15"/>
      <c r="G9810" s="15"/>
      <c r="H9810" s="15"/>
      <c r="I9810" s="15"/>
      <c r="J9810" s="15"/>
      <c r="K9810" s="15"/>
      <c r="L9810" s="15"/>
    </row>
    <row r="9812" spans="1:12" ht="13.5" customHeight="1">
      <c r="A9812" s="15"/>
      <c r="B9812" s="21"/>
      <c r="C9812" s="15"/>
      <c r="D9812" s="15"/>
      <c r="E9812" s="15"/>
      <c r="F9812" s="15"/>
      <c r="G9812" s="15"/>
      <c r="H9812" s="15"/>
      <c r="I9812" s="15"/>
      <c r="J9812" s="15"/>
      <c r="K9812" s="15"/>
      <c r="L9812" s="15"/>
    </row>
    <row r="9814" spans="1:12" ht="13.5" customHeight="1">
      <c r="A9814" s="15"/>
      <c r="B9814" s="21"/>
      <c r="C9814" s="15"/>
      <c r="D9814" s="15"/>
      <c r="E9814" s="15"/>
      <c r="F9814" s="15"/>
      <c r="G9814" s="15"/>
      <c r="H9814" s="15"/>
      <c r="I9814" s="15"/>
      <c r="J9814" s="15"/>
      <c r="K9814" s="15"/>
      <c r="L9814" s="15"/>
    </row>
    <row r="9816" spans="1:12" ht="13.5" customHeight="1">
      <c r="A9816" s="15"/>
      <c r="B9816" s="21"/>
      <c r="C9816" s="15"/>
      <c r="D9816" s="15"/>
      <c r="E9816" s="15"/>
      <c r="F9816" s="15"/>
      <c r="G9816" s="15"/>
      <c r="H9816" s="15"/>
      <c r="I9816" s="15"/>
      <c r="J9816" s="15"/>
      <c r="K9816" s="15"/>
      <c r="L9816" s="15"/>
    </row>
    <row r="9818" spans="1:12" ht="13.5" customHeight="1">
      <c r="A9818" s="15"/>
      <c r="B9818" s="21"/>
      <c r="C9818" s="15"/>
      <c r="D9818" s="15"/>
      <c r="E9818" s="15"/>
      <c r="F9818" s="15"/>
      <c r="G9818" s="15"/>
      <c r="H9818" s="15"/>
      <c r="I9818" s="15"/>
      <c r="J9818" s="15"/>
      <c r="K9818" s="15"/>
      <c r="L9818" s="15"/>
    </row>
    <row r="9820" spans="1:12" ht="13.5" customHeight="1">
      <c r="A9820" s="15"/>
      <c r="B9820" s="21"/>
      <c r="C9820" s="15"/>
      <c r="D9820" s="15"/>
      <c r="E9820" s="15"/>
      <c r="F9820" s="15"/>
      <c r="G9820" s="15"/>
      <c r="H9820" s="15"/>
      <c r="I9820" s="15"/>
      <c r="J9820" s="15"/>
      <c r="K9820" s="15"/>
      <c r="L9820" s="15"/>
    </row>
    <row r="9822" spans="1:12" ht="13.5" customHeight="1">
      <c r="A9822" s="15"/>
      <c r="B9822" s="21"/>
      <c r="C9822" s="15"/>
      <c r="D9822" s="15"/>
      <c r="E9822" s="15"/>
      <c r="F9822" s="15"/>
      <c r="G9822" s="15"/>
      <c r="H9822" s="15"/>
      <c r="I9822" s="15"/>
      <c r="J9822" s="15"/>
      <c r="K9822" s="15"/>
      <c r="L9822" s="15"/>
    </row>
    <row r="9824" spans="1:12" ht="13.5" customHeight="1">
      <c r="A9824" s="15"/>
      <c r="B9824" s="21"/>
      <c r="C9824" s="15"/>
      <c r="D9824" s="15"/>
      <c r="E9824" s="15"/>
      <c r="F9824" s="15"/>
      <c r="G9824" s="15"/>
      <c r="H9824" s="15"/>
      <c r="I9824" s="15"/>
      <c r="J9824" s="15"/>
      <c r="K9824" s="15"/>
      <c r="L9824" s="15"/>
    </row>
    <row r="9826" spans="1:12" ht="13.5" customHeight="1">
      <c r="A9826" s="15"/>
      <c r="B9826" s="21"/>
      <c r="C9826" s="15"/>
      <c r="D9826" s="15"/>
      <c r="E9826" s="15"/>
      <c r="F9826" s="15"/>
      <c r="G9826" s="15"/>
      <c r="H9826" s="15"/>
      <c r="I9826" s="15"/>
      <c r="J9826" s="15"/>
      <c r="K9826" s="15"/>
      <c r="L9826" s="15"/>
    </row>
    <row r="9828" spans="1:12" ht="13.5" customHeight="1">
      <c r="A9828" s="15"/>
      <c r="B9828" s="21"/>
      <c r="C9828" s="15"/>
      <c r="D9828" s="15"/>
      <c r="E9828" s="15"/>
      <c r="F9828" s="15"/>
      <c r="G9828" s="15"/>
      <c r="H9828" s="15"/>
      <c r="I9828" s="15"/>
      <c r="J9828" s="15"/>
      <c r="K9828" s="15"/>
      <c r="L9828" s="15"/>
    </row>
    <row r="9830" spans="1:12" ht="13.5" customHeight="1">
      <c r="A9830" s="15"/>
      <c r="B9830" s="21"/>
      <c r="C9830" s="15"/>
      <c r="D9830" s="15"/>
      <c r="E9830" s="15"/>
      <c r="F9830" s="15"/>
      <c r="G9830" s="15"/>
      <c r="H9830" s="15"/>
      <c r="I9830" s="15"/>
      <c r="J9830" s="15"/>
      <c r="K9830" s="15"/>
      <c r="L9830" s="15"/>
    </row>
    <row r="9832" spans="1:12" ht="13.5" customHeight="1">
      <c r="A9832" s="15"/>
      <c r="B9832" s="21"/>
      <c r="C9832" s="15"/>
      <c r="D9832" s="15"/>
      <c r="E9832" s="15"/>
      <c r="F9832" s="15"/>
      <c r="G9832" s="15"/>
      <c r="H9832" s="15"/>
      <c r="I9832" s="15"/>
      <c r="J9832" s="15"/>
      <c r="K9832" s="15"/>
      <c r="L9832" s="15"/>
    </row>
    <row r="9834" spans="1:12" ht="13.5" customHeight="1">
      <c r="A9834" s="15"/>
      <c r="B9834" s="21"/>
      <c r="C9834" s="15"/>
      <c r="D9834" s="15"/>
      <c r="E9834" s="15"/>
      <c r="F9834" s="15"/>
      <c r="G9834" s="15"/>
      <c r="H9834" s="15"/>
      <c r="I9834" s="15"/>
      <c r="J9834" s="15"/>
      <c r="K9834" s="15"/>
      <c r="L9834" s="15"/>
    </row>
    <row r="9836" spans="1:12" ht="13.5" customHeight="1">
      <c r="A9836" s="15"/>
      <c r="B9836" s="21"/>
      <c r="C9836" s="15"/>
      <c r="D9836" s="15"/>
      <c r="E9836" s="15"/>
      <c r="F9836" s="15"/>
      <c r="G9836" s="15"/>
      <c r="H9836" s="15"/>
      <c r="I9836" s="15"/>
      <c r="J9836" s="15"/>
      <c r="K9836" s="15"/>
      <c r="L9836" s="15"/>
    </row>
    <row r="9838" spans="1:12" ht="13.5" customHeight="1">
      <c r="A9838" s="15"/>
      <c r="B9838" s="21"/>
      <c r="C9838" s="15"/>
      <c r="D9838" s="15"/>
      <c r="E9838" s="15"/>
      <c r="F9838" s="15"/>
      <c r="G9838" s="15"/>
      <c r="H9838" s="15"/>
      <c r="I9838" s="15"/>
      <c r="J9838" s="15"/>
      <c r="K9838" s="15"/>
      <c r="L9838" s="15"/>
    </row>
    <row r="9840" spans="1:12" ht="13.5" customHeight="1">
      <c r="A9840" s="15"/>
      <c r="B9840" s="21"/>
      <c r="C9840" s="15"/>
      <c r="D9840" s="15"/>
      <c r="E9840" s="15"/>
      <c r="F9840" s="15"/>
      <c r="G9840" s="15"/>
      <c r="H9840" s="15"/>
      <c r="I9840" s="15"/>
      <c r="J9840" s="15"/>
      <c r="K9840" s="15"/>
      <c r="L9840" s="15"/>
    </row>
    <row r="9842" spans="1:12" ht="13.5" customHeight="1">
      <c r="A9842" s="15"/>
      <c r="B9842" s="21"/>
      <c r="C9842" s="15"/>
      <c r="D9842" s="15"/>
      <c r="E9842" s="15"/>
      <c r="F9842" s="15"/>
      <c r="G9842" s="15"/>
      <c r="H9842" s="15"/>
      <c r="I9842" s="15"/>
      <c r="J9842" s="15"/>
      <c r="K9842" s="15"/>
      <c r="L9842" s="15"/>
    </row>
    <row r="9844" spans="1:12" ht="13.5" customHeight="1">
      <c r="A9844" s="15"/>
      <c r="B9844" s="21"/>
      <c r="C9844" s="15"/>
      <c r="D9844" s="15"/>
      <c r="E9844" s="15"/>
      <c r="F9844" s="15"/>
      <c r="G9844" s="15"/>
      <c r="H9844" s="15"/>
      <c r="I9844" s="15"/>
      <c r="J9844" s="15"/>
      <c r="K9844" s="15"/>
      <c r="L9844" s="15"/>
    </row>
    <row r="9846" spans="1:12" ht="13.5" customHeight="1">
      <c r="A9846" s="15"/>
      <c r="B9846" s="21"/>
      <c r="C9846" s="15"/>
      <c r="D9846" s="15"/>
      <c r="E9846" s="15"/>
      <c r="F9846" s="15"/>
      <c r="G9846" s="15"/>
      <c r="H9846" s="15"/>
      <c r="I9846" s="15"/>
      <c r="J9846" s="15"/>
      <c r="K9846" s="15"/>
      <c r="L9846" s="15"/>
    </row>
    <row r="9848" spans="1:12" ht="13.5" customHeight="1">
      <c r="A9848" s="15"/>
      <c r="B9848" s="21"/>
      <c r="C9848" s="15"/>
      <c r="D9848" s="15"/>
      <c r="E9848" s="15"/>
      <c r="F9848" s="15"/>
      <c r="G9848" s="15"/>
      <c r="H9848" s="15"/>
      <c r="I9848" s="15"/>
      <c r="J9848" s="15"/>
      <c r="K9848" s="15"/>
      <c r="L9848" s="15"/>
    </row>
    <row r="9850" spans="1:12" ht="13.5" customHeight="1">
      <c r="A9850" s="15"/>
      <c r="B9850" s="21"/>
      <c r="C9850" s="15"/>
      <c r="D9850" s="15"/>
      <c r="E9850" s="15"/>
      <c r="F9850" s="15"/>
      <c r="G9850" s="15"/>
      <c r="H9850" s="15"/>
      <c r="I9850" s="15"/>
      <c r="J9850" s="15"/>
      <c r="K9850" s="15"/>
      <c r="L9850" s="15"/>
    </row>
    <row r="9852" spans="1:12" ht="13.5" customHeight="1">
      <c r="A9852" s="15"/>
      <c r="B9852" s="21"/>
      <c r="C9852" s="15"/>
      <c r="D9852" s="15"/>
      <c r="E9852" s="15"/>
      <c r="F9852" s="15"/>
      <c r="G9852" s="15"/>
      <c r="H9852" s="15"/>
      <c r="I9852" s="15"/>
      <c r="J9852" s="15"/>
      <c r="K9852" s="15"/>
      <c r="L9852" s="15"/>
    </row>
    <row r="9854" spans="1:12" ht="13.5" customHeight="1">
      <c r="A9854" s="15"/>
      <c r="B9854" s="21"/>
      <c r="C9854" s="15"/>
      <c r="D9854" s="15"/>
      <c r="E9854" s="15"/>
      <c r="F9854" s="15"/>
      <c r="G9854" s="15"/>
      <c r="H9854" s="15"/>
      <c r="I9854" s="15"/>
      <c r="J9854" s="15"/>
      <c r="K9854" s="15"/>
      <c r="L9854" s="15"/>
    </row>
    <row r="9856" spans="1:12" ht="13.5" customHeight="1">
      <c r="A9856" s="15"/>
      <c r="B9856" s="21"/>
      <c r="C9856" s="15"/>
      <c r="D9856" s="15"/>
      <c r="E9856" s="15"/>
      <c r="F9856" s="15"/>
      <c r="G9856" s="15"/>
      <c r="H9856" s="15"/>
      <c r="I9856" s="15"/>
      <c r="J9856" s="15"/>
      <c r="K9856" s="15"/>
      <c r="L9856" s="15"/>
    </row>
    <row r="9858" spans="1:12" ht="13.5" customHeight="1">
      <c r="A9858" s="15"/>
      <c r="B9858" s="21"/>
      <c r="C9858" s="15"/>
      <c r="D9858" s="15"/>
      <c r="E9858" s="15"/>
      <c r="F9858" s="15"/>
      <c r="G9858" s="15"/>
      <c r="H9858" s="15"/>
      <c r="I9858" s="15"/>
      <c r="J9858" s="15"/>
      <c r="K9858" s="15"/>
      <c r="L9858" s="15"/>
    </row>
    <row r="9860" spans="1:12" ht="13.5" customHeight="1">
      <c r="A9860" s="15"/>
      <c r="B9860" s="21"/>
      <c r="C9860" s="15"/>
      <c r="D9860" s="15"/>
      <c r="E9860" s="15"/>
      <c r="F9860" s="15"/>
      <c r="G9860" s="15"/>
      <c r="H9860" s="15"/>
      <c r="I9860" s="15"/>
      <c r="J9860" s="15"/>
      <c r="K9860" s="15"/>
      <c r="L9860" s="15"/>
    </row>
    <row r="9862" spans="1:12" ht="13.5" customHeight="1">
      <c r="A9862" s="15"/>
      <c r="B9862" s="21"/>
      <c r="C9862" s="15"/>
      <c r="D9862" s="15"/>
      <c r="E9862" s="15"/>
      <c r="F9862" s="15"/>
      <c r="G9862" s="15"/>
      <c r="H9862" s="15"/>
      <c r="I9862" s="15"/>
      <c r="J9862" s="15"/>
      <c r="K9862" s="15"/>
      <c r="L9862" s="15"/>
    </row>
    <row r="9864" spans="1:12" ht="13.5" customHeight="1">
      <c r="A9864" s="15"/>
      <c r="B9864" s="21"/>
      <c r="C9864" s="15"/>
      <c r="D9864" s="15"/>
      <c r="E9864" s="15"/>
      <c r="F9864" s="15"/>
      <c r="G9864" s="15"/>
      <c r="H9864" s="15"/>
      <c r="I9864" s="15"/>
      <c r="J9864" s="15"/>
      <c r="K9864" s="15"/>
      <c r="L9864" s="15"/>
    </row>
    <row r="9866" spans="1:12" ht="13.5" customHeight="1">
      <c r="A9866" s="15"/>
      <c r="B9866" s="21"/>
      <c r="C9866" s="15"/>
      <c r="D9866" s="15"/>
      <c r="E9866" s="15"/>
      <c r="F9866" s="15"/>
      <c r="G9866" s="15"/>
      <c r="H9866" s="15"/>
      <c r="I9866" s="15"/>
      <c r="J9866" s="15"/>
      <c r="K9866" s="15"/>
      <c r="L9866" s="15"/>
    </row>
    <row r="9868" spans="1:12" ht="13.5" customHeight="1">
      <c r="A9868" s="15"/>
      <c r="B9868" s="21"/>
      <c r="C9868" s="15"/>
      <c r="D9868" s="15"/>
      <c r="E9868" s="15"/>
      <c r="F9868" s="15"/>
      <c r="G9868" s="15"/>
      <c r="H9868" s="15"/>
      <c r="I9868" s="15"/>
      <c r="J9868" s="15"/>
      <c r="K9868" s="15"/>
      <c r="L9868" s="15"/>
    </row>
    <row r="9870" spans="1:12" ht="13.5" customHeight="1">
      <c r="A9870" s="15"/>
      <c r="B9870" s="21"/>
      <c r="C9870" s="15"/>
      <c r="D9870" s="15"/>
      <c r="E9870" s="15"/>
      <c r="F9870" s="15"/>
      <c r="G9870" s="15"/>
      <c r="H9870" s="15"/>
      <c r="I9870" s="15"/>
      <c r="J9870" s="15"/>
      <c r="K9870" s="15"/>
      <c r="L9870" s="15"/>
    </row>
    <row r="9872" spans="1:12" ht="13.5" customHeight="1">
      <c r="A9872" s="15"/>
      <c r="B9872" s="21"/>
      <c r="C9872" s="15"/>
      <c r="D9872" s="15"/>
      <c r="E9872" s="15"/>
      <c r="F9872" s="15"/>
      <c r="G9872" s="15"/>
      <c r="H9872" s="15"/>
      <c r="I9872" s="15"/>
      <c r="J9872" s="15"/>
      <c r="K9872" s="15"/>
      <c r="L9872" s="15"/>
    </row>
    <row r="9874" spans="1:12" ht="13.5" customHeight="1">
      <c r="A9874" s="15"/>
      <c r="B9874" s="21"/>
      <c r="C9874" s="15"/>
      <c r="D9874" s="15"/>
      <c r="E9874" s="15"/>
      <c r="F9874" s="15"/>
      <c r="G9874" s="15"/>
      <c r="H9874" s="15"/>
      <c r="I9874" s="15"/>
      <c r="J9874" s="15"/>
      <c r="K9874" s="15"/>
      <c r="L9874" s="15"/>
    </row>
    <row r="9876" spans="1:12" ht="13.5" customHeight="1">
      <c r="A9876" s="15"/>
      <c r="B9876" s="21"/>
      <c r="C9876" s="15"/>
      <c r="D9876" s="15"/>
      <c r="E9876" s="15"/>
      <c r="F9876" s="15"/>
      <c r="G9876" s="15"/>
      <c r="H9876" s="15"/>
      <c r="I9876" s="15"/>
      <c r="J9876" s="15"/>
      <c r="K9876" s="15"/>
      <c r="L9876" s="15"/>
    </row>
    <row r="9878" spans="1:12" ht="13.5" customHeight="1">
      <c r="A9878" s="15"/>
      <c r="B9878" s="21"/>
      <c r="C9878" s="15"/>
      <c r="D9878" s="15"/>
      <c r="E9878" s="15"/>
      <c r="F9878" s="15"/>
      <c r="G9878" s="15"/>
      <c r="H9878" s="15"/>
      <c r="I9878" s="15"/>
      <c r="J9878" s="15"/>
      <c r="K9878" s="15"/>
      <c r="L9878" s="15"/>
    </row>
    <row r="9880" spans="1:12" ht="13.5" customHeight="1">
      <c r="A9880" s="15"/>
      <c r="B9880" s="21"/>
      <c r="C9880" s="15"/>
      <c r="D9880" s="15"/>
      <c r="E9880" s="15"/>
      <c r="F9880" s="15"/>
      <c r="G9880" s="15"/>
      <c r="H9880" s="15"/>
      <c r="I9880" s="15"/>
      <c r="J9880" s="15"/>
      <c r="K9880" s="15"/>
      <c r="L9880" s="15"/>
    </row>
    <row r="9882" spans="1:12" ht="13.5" customHeight="1">
      <c r="A9882" s="15"/>
      <c r="B9882" s="21"/>
      <c r="C9882" s="15"/>
      <c r="D9882" s="15"/>
      <c r="E9882" s="15"/>
      <c r="F9882" s="15"/>
      <c r="G9882" s="15"/>
      <c r="H9882" s="15"/>
      <c r="I9882" s="15"/>
      <c r="J9882" s="15"/>
      <c r="K9882" s="15"/>
      <c r="L9882" s="15"/>
    </row>
    <row r="9884" spans="1:12" ht="13.5" customHeight="1">
      <c r="A9884" s="15"/>
      <c r="B9884" s="21"/>
      <c r="C9884" s="15"/>
      <c r="D9884" s="15"/>
      <c r="E9884" s="15"/>
      <c r="F9884" s="15"/>
      <c r="G9884" s="15"/>
      <c r="H9884" s="15"/>
      <c r="I9884" s="15"/>
      <c r="J9884" s="15"/>
      <c r="K9884" s="15"/>
      <c r="L9884" s="15"/>
    </row>
    <row r="9886" spans="1:12" ht="13.5" customHeight="1">
      <c r="A9886" s="15"/>
      <c r="B9886" s="21"/>
      <c r="C9886" s="15"/>
      <c r="D9886" s="15"/>
      <c r="E9886" s="15"/>
      <c r="F9886" s="15"/>
      <c r="G9886" s="15"/>
      <c r="H9886" s="15"/>
      <c r="I9886" s="15"/>
      <c r="J9886" s="15"/>
      <c r="K9886" s="15"/>
      <c r="L9886" s="15"/>
    </row>
    <row r="9888" spans="1:12" ht="13.5" customHeight="1">
      <c r="A9888" s="15"/>
      <c r="B9888" s="21"/>
      <c r="C9888" s="15"/>
      <c r="D9888" s="15"/>
      <c r="E9888" s="15"/>
      <c r="F9888" s="15"/>
      <c r="G9888" s="15"/>
      <c r="H9888" s="15"/>
      <c r="I9888" s="15"/>
      <c r="J9888" s="15"/>
      <c r="K9888" s="15"/>
      <c r="L9888" s="15"/>
    </row>
    <row r="9890" spans="1:12" ht="13.5" customHeight="1">
      <c r="A9890" s="15"/>
      <c r="B9890" s="21"/>
      <c r="C9890" s="15"/>
      <c r="D9890" s="15"/>
      <c r="E9890" s="15"/>
      <c r="F9890" s="15"/>
      <c r="G9890" s="15"/>
      <c r="H9890" s="15"/>
      <c r="I9890" s="15"/>
      <c r="J9890" s="15"/>
      <c r="K9890" s="15"/>
      <c r="L9890" s="15"/>
    </row>
    <row r="9892" spans="1:12" ht="13.5" customHeight="1">
      <c r="A9892" s="15"/>
      <c r="B9892" s="21"/>
      <c r="C9892" s="15"/>
      <c r="D9892" s="15"/>
      <c r="E9892" s="15"/>
      <c r="F9892" s="15"/>
      <c r="G9892" s="15"/>
      <c r="H9892" s="15"/>
      <c r="I9892" s="15"/>
      <c r="J9892" s="15"/>
      <c r="K9892" s="15"/>
      <c r="L9892" s="15"/>
    </row>
    <row r="9894" spans="1:12" ht="13.5" customHeight="1">
      <c r="A9894" s="15"/>
      <c r="B9894" s="21"/>
      <c r="C9894" s="15"/>
      <c r="D9894" s="15"/>
      <c r="E9894" s="15"/>
      <c r="F9894" s="15"/>
      <c r="G9894" s="15"/>
      <c r="H9894" s="15"/>
      <c r="I9894" s="15"/>
      <c r="J9894" s="15"/>
      <c r="K9894" s="15"/>
      <c r="L9894" s="15"/>
    </row>
    <row r="9896" spans="1:12" ht="13.5" customHeight="1">
      <c r="A9896" s="15"/>
      <c r="B9896" s="21"/>
      <c r="C9896" s="15"/>
      <c r="D9896" s="15"/>
      <c r="E9896" s="15"/>
      <c r="F9896" s="15"/>
      <c r="G9896" s="15"/>
      <c r="H9896" s="15"/>
      <c r="I9896" s="15"/>
      <c r="J9896" s="15"/>
      <c r="K9896" s="15"/>
      <c r="L9896" s="15"/>
    </row>
    <row r="9898" spans="1:12" ht="13.5" customHeight="1">
      <c r="A9898" s="15"/>
      <c r="B9898" s="21"/>
      <c r="C9898" s="15"/>
      <c r="D9898" s="15"/>
      <c r="E9898" s="15"/>
      <c r="F9898" s="15"/>
      <c r="G9898" s="15"/>
      <c r="H9898" s="15"/>
      <c r="I9898" s="15"/>
      <c r="J9898" s="15"/>
      <c r="K9898" s="15"/>
      <c r="L9898" s="15"/>
    </row>
    <row r="9900" spans="1:12" ht="13.5" customHeight="1">
      <c r="A9900" s="15"/>
      <c r="B9900" s="21"/>
      <c r="C9900" s="15"/>
      <c r="D9900" s="15"/>
      <c r="E9900" s="15"/>
      <c r="F9900" s="15"/>
      <c r="G9900" s="15"/>
      <c r="H9900" s="15"/>
      <c r="I9900" s="15"/>
      <c r="J9900" s="15"/>
      <c r="K9900" s="15"/>
      <c r="L9900" s="15"/>
    </row>
    <row r="9902" spans="1:12" ht="13.5" customHeight="1">
      <c r="A9902" s="15"/>
      <c r="B9902" s="21"/>
      <c r="C9902" s="15"/>
      <c r="D9902" s="15"/>
      <c r="E9902" s="15"/>
      <c r="F9902" s="15"/>
      <c r="G9902" s="15"/>
      <c r="H9902" s="15"/>
      <c r="I9902" s="15"/>
      <c r="J9902" s="15"/>
      <c r="K9902" s="15"/>
      <c r="L9902" s="15"/>
    </row>
    <row r="9904" spans="1:12" ht="13.5" customHeight="1">
      <c r="A9904" s="15"/>
      <c r="B9904" s="21"/>
      <c r="C9904" s="15"/>
      <c r="D9904" s="15"/>
      <c r="E9904" s="15"/>
      <c r="F9904" s="15"/>
      <c r="G9904" s="15"/>
      <c r="H9904" s="15"/>
      <c r="I9904" s="15"/>
      <c r="J9904" s="15"/>
      <c r="K9904" s="15"/>
      <c r="L9904" s="15"/>
    </row>
    <row r="9906" spans="1:12" ht="13.5" customHeight="1">
      <c r="A9906" s="15"/>
      <c r="B9906" s="21"/>
      <c r="C9906" s="15"/>
      <c r="D9906" s="15"/>
      <c r="E9906" s="15"/>
      <c r="F9906" s="15"/>
      <c r="G9906" s="15"/>
      <c r="H9906" s="15"/>
      <c r="I9906" s="15"/>
      <c r="J9906" s="15"/>
      <c r="K9906" s="15"/>
      <c r="L9906" s="15"/>
    </row>
    <row r="9908" spans="1:12" ht="13.5" customHeight="1">
      <c r="A9908" s="15"/>
      <c r="B9908" s="21"/>
      <c r="C9908" s="15"/>
      <c r="D9908" s="15"/>
      <c r="E9908" s="15"/>
      <c r="F9908" s="15"/>
      <c r="G9908" s="15"/>
      <c r="H9908" s="15"/>
      <c r="I9908" s="15"/>
      <c r="J9908" s="15"/>
      <c r="K9908" s="15"/>
      <c r="L9908" s="15"/>
    </row>
    <row r="9910" spans="1:12" ht="13.5" customHeight="1">
      <c r="A9910" s="15"/>
      <c r="B9910" s="21"/>
      <c r="C9910" s="15"/>
      <c r="D9910" s="15"/>
      <c r="E9910" s="15"/>
      <c r="F9910" s="15"/>
      <c r="G9910" s="15"/>
      <c r="H9910" s="15"/>
      <c r="I9910" s="15"/>
      <c r="J9910" s="15"/>
      <c r="K9910" s="15"/>
      <c r="L9910" s="15"/>
    </row>
    <row r="9912" spans="1:12" ht="13.5" customHeight="1">
      <c r="A9912" s="15"/>
      <c r="B9912" s="21"/>
      <c r="C9912" s="15"/>
      <c r="D9912" s="15"/>
      <c r="E9912" s="15"/>
      <c r="F9912" s="15"/>
      <c r="G9912" s="15"/>
      <c r="H9912" s="15"/>
      <c r="I9912" s="15"/>
      <c r="J9912" s="15"/>
      <c r="K9912" s="15"/>
      <c r="L9912" s="15"/>
    </row>
    <row r="9914" spans="1:12" ht="13.5" customHeight="1">
      <c r="A9914" s="15"/>
      <c r="B9914" s="21"/>
      <c r="C9914" s="15"/>
      <c r="D9914" s="15"/>
      <c r="E9914" s="15"/>
      <c r="F9914" s="15"/>
      <c r="G9914" s="15"/>
      <c r="H9914" s="15"/>
      <c r="I9914" s="15"/>
      <c r="J9914" s="15"/>
      <c r="K9914" s="15"/>
      <c r="L9914" s="15"/>
    </row>
    <row r="9916" spans="1:12" ht="13.5" customHeight="1">
      <c r="A9916" s="15"/>
      <c r="B9916" s="21"/>
      <c r="C9916" s="15"/>
      <c r="D9916" s="15"/>
      <c r="E9916" s="15"/>
      <c r="F9916" s="15"/>
      <c r="G9916" s="15"/>
      <c r="H9916" s="15"/>
      <c r="I9916" s="15"/>
      <c r="J9916" s="15"/>
      <c r="K9916" s="15"/>
      <c r="L9916" s="15"/>
    </row>
    <row r="9918" spans="1:12" ht="13.5" customHeight="1">
      <c r="A9918" s="15"/>
      <c r="B9918" s="21"/>
      <c r="C9918" s="15"/>
      <c r="D9918" s="15"/>
      <c r="E9918" s="15"/>
      <c r="F9918" s="15"/>
      <c r="G9918" s="15"/>
      <c r="H9918" s="15"/>
      <c r="I9918" s="15"/>
      <c r="J9918" s="15"/>
      <c r="K9918" s="15"/>
      <c r="L9918" s="15"/>
    </row>
    <row r="9920" spans="1:12" ht="13.5" customHeight="1">
      <c r="A9920" s="15"/>
      <c r="B9920" s="21"/>
      <c r="C9920" s="15"/>
      <c r="D9920" s="15"/>
      <c r="E9920" s="15"/>
      <c r="F9920" s="15"/>
      <c r="G9920" s="15"/>
      <c r="H9920" s="15"/>
      <c r="I9920" s="15"/>
      <c r="J9920" s="15"/>
      <c r="K9920" s="15"/>
      <c r="L9920" s="15"/>
    </row>
    <row r="9922" spans="1:12" ht="13.5" customHeight="1">
      <c r="A9922" s="15"/>
      <c r="B9922" s="21"/>
      <c r="C9922" s="15"/>
      <c r="D9922" s="15"/>
      <c r="E9922" s="15"/>
      <c r="F9922" s="15"/>
      <c r="G9922" s="15"/>
      <c r="H9922" s="15"/>
      <c r="I9922" s="15"/>
      <c r="J9922" s="15"/>
      <c r="K9922" s="15"/>
      <c r="L9922" s="15"/>
    </row>
    <row r="9924" spans="1:12" ht="13.5" customHeight="1">
      <c r="A9924" s="15"/>
      <c r="B9924" s="21"/>
      <c r="C9924" s="15"/>
      <c r="D9924" s="15"/>
      <c r="E9924" s="15"/>
      <c r="F9924" s="15"/>
      <c r="G9924" s="15"/>
      <c r="H9924" s="15"/>
      <c r="I9924" s="15"/>
      <c r="J9924" s="15"/>
      <c r="K9924" s="15"/>
      <c r="L9924" s="15"/>
    </row>
    <row r="9926" spans="1:12" ht="13.5" customHeight="1">
      <c r="A9926" s="15"/>
      <c r="B9926" s="21"/>
      <c r="C9926" s="15"/>
      <c r="D9926" s="15"/>
      <c r="E9926" s="15"/>
      <c r="F9926" s="15"/>
      <c r="G9926" s="15"/>
      <c r="H9926" s="15"/>
      <c r="I9926" s="15"/>
      <c r="J9926" s="15"/>
      <c r="K9926" s="15"/>
      <c r="L9926" s="15"/>
    </row>
    <row r="9928" spans="1:12" ht="13.5" customHeight="1">
      <c r="A9928" s="15"/>
      <c r="B9928" s="21"/>
      <c r="C9928" s="15"/>
      <c r="D9928" s="15"/>
      <c r="E9928" s="15"/>
      <c r="F9928" s="15"/>
      <c r="G9928" s="15"/>
      <c r="H9928" s="15"/>
      <c r="I9928" s="15"/>
      <c r="J9928" s="15"/>
      <c r="K9928" s="15"/>
      <c r="L9928" s="15"/>
    </row>
    <row r="9930" spans="1:12" ht="13.5" customHeight="1">
      <c r="A9930" s="15"/>
      <c r="B9930" s="21"/>
      <c r="C9930" s="15"/>
      <c r="D9930" s="15"/>
      <c r="E9930" s="15"/>
      <c r="F9930" s="15"/>
      <c r="G9930" s="15"/>
      <c r="H9930" s="15"/>
      <c r="I9930" s="15"/>
      <c r="J9930" s="15"/>
      <c r="K9930" s="15"/>
      <c r="L9930" s="15"/>
    </row>
    <row r="9932" spans="1:12" ht="13.5" customHeight="1">
      <c r="A9932" s="15"/>
      <c r="B9932" s="21"/>
      <c r="C9932" s="15"/>
      <c r="D9932" s="15"/>
      <c r="E9932" s="15"/>
      <c r="F9932" s="15"/>
      <c r="G9932" s="15"/>
      <c r="H9932" s="15"/>
      <c r="I9932" s="15"/>
      <c r="J9932" s="15"/>
      <c r="K9932" s="15"/>
      <c r="L9932" s="15"/>
    </row>
    <row r="9934" spans="1:12" ht="13.5" customHeight="1">
      <c r="A9934" s="15"/>
      <c r="B9934" s="21"/>
      <c r="C9934" s="15"/>
      <c r="D9934" s="15"/>
      <c r="E9934" s="15"/>
      <c r="F9934" s="15"/>
      <c r="G9934" s="15"/>
      <c r="H9934" s="15"/>
      <c r="I9934" s="15"/>
      <c r="J9934" s="15"/>
      <c r="K9934" s="15"/>
      <c r="L9934" s="15"/>
    </row>
    <row r="9936" spans="1:12" ht="13.5" customHeight="1">
      <c r="A9936" s="15"/>
      <c r="B9936" s="21"/>
      <c r="C9936" s="15"/>
      <c r="D9936" s="15"/>
      <c r="E9936" s="15"/>
      <c r="F9936" s="15"/>
      <c r="G9936" s="15"/>
      <c r="H9936" s="15"/>
      <c r="I9936" s="15"/>
      <c r="J9936" s="15"/>
      <c r="K9936" s="15"/>
      <c r="L9936" s="15"/>
    </row>
    <row r="9938" spans="1:12" ht="13.5" customHeight="1">
      <c r="A9938" s="15"/>
      <c r="B9938" s="21"/>
      <c r="C9938" s="15"/>
      <c r="D9938" s="15"/>
      <c r="E9938" s="15"/>
      <c r="F9938" s="15"/>
      <c r="G9938" s="15"/>
      <c r="H9938" s="15"/>
      <c r="I9938" s="15"/>
      <c r="J9938" s="15"/>
      <c r="K9938" s="15"/>
      <c r="L9938" s="15"/>
    </row>
    <row r="9940" spans="1:12" ht="13.5" customHeight="1">
      <c r="A9940" s="15"/>
      <c r="B9940" s="21"/>
      <c r="C9940" s="15"/>
      <c r="D9940" s="15"/>
      <c r="E9940" s="15"/>
      <c r="F9940" s="15"/>
      <c r="G9940" s="15"/>
      <c r="H9940" s="15"/>
      <c r="I9940" s="15"/>
      <c r="J9940" s="15"/>
      <c r="K9940" s="15"/>
      <c r="L9940" s="15"/>
    </row>
    <row r="9942" spans="1:12" ht="13.5" customHeight="1">
      <c r="A9942" s="15"/>
      <c r="B9942" s="21"/>
      <c r="C9942" s="15"/>
      <c r="D9942" s="15"/>
      <c r="E9942" s="15"/>
      <c r="F9942" s="15"/>
      <c r="G9942" s="15"/>
      <c r="H9942" s="15"/>
      <c r="I9942" s="15"/>
      <c r="J9942" s="15"/>
      <c r="K9942" s="15"/>
      <c r="L9942" s="15"/>
    </row>
    <row r="9944" spans="1:12" ht="13.5" customHeight="1">
      <c r="A9944" s="15"/>
      <c r="B9944" s="21"/>
      <c r="C9944" s="15"/>
      <c r="D9944" s="15"/>
      <c r="E9944" s="15"/>
      <c r="F9944" s="15"/>
      <c r="G9944" s="15"/>
      <c r="H9944" s="15"/>
      <c r="I9944" s="15"/>
      <c r="J9944" s="15"/>
      <c r="K9944" s="15"/>
      <c r="L9944" s="15"/>
    </row>
    <row r="9946" spans="1:12" ht="13.5" customHeight="1">
      <c r="A9946" s="15"/>
      <c r="B9946" s="21"/>
      <c r="C9946" s="15"/>
      <c r="D9946" s="15"/>
      <c r="E9946" s="15"/>
      <c r="F9946" s="15"/>
      <c r="G9946" s="15"/>
      <c r="H9946" s="15"/>
      <c r="I9946" s="15"/>
      <c r="J9946" s="15"/>
      <c r="K9946" s="15"/>
      <c r="L9946" s="15"/>
    </row>
    <row r="9948" spans="1:12" ht="13.5" customHeight="1">
      <c r="A9948" s="15"/>
      <c r="B9948" s="21"/>
      <c r="C9948" s="15"/>
      <c r="D9948" s="15"/>
      <c r="E9948" s="15"/>
      <c r="F9948" s="15"/>
      <c r="G9948" s="15"/>
      <c r="H9948" s="15"/>
      <c r="I9948" s="15"/>
      <c r="J9948" s="15"/>
      <c r="K9948" s="15"/>
      <c r="L9948" s="15"/>
    </row>
    <row r="9950" spans="1:12" ht="13.5" customHeight="1">
      <c r="A9950" s="15"/>
      <c r="B9950" s="21"/>
      <c r="C9950" s="15"/>
      <c r="D9950" s="15"/>
      <c r="E9950" s="15"/>
      <c r="F9950" s="15"/>
      <c r="G9950" s="15"/>
      <c r="H9950" s="15"/>
      <c r="I9950" s="15"/>
      <c r="J9950" s="15"/>
      <c r="K9950" s="15"/>
      <c r="L9950" s="15"/>
    </row>
    <row r="9952" spans="1:12" ht="13.5" customHeight="1">
      <c r="A9952" s="15"/>
      <c r="B9952" s="21"/>
      <c r="C9952" s="15"/>
      <c r="D9952" s="15"/>
      <c r="E9952" s="15"/>
      <c r="F9952" s="15"/>
      <c r="G9952" s="15"/>
      <c r="H9952" s="15"/>
      <c r="I9952" s="15"/>
      <c r="J9952" s="15"/>
      <c r="K9952" s="15"/>
      <c r="L9952" s="15"/>
    </row>
    <row r="9954" spans="1:12" ht="13.5" customHeight="1">
      <c r="A9954" s="15"/>
      <c r="B9954" s="21"/>
      <c r="C9954" s="15"/>
      <c r="D9954" s="15"/>
      <c r="E9954" s="15"/>
      <c r="F9954" s="15"/>
      <c r="G9954" s="15"/>
      <c r="H9954" s="15"/>
      <c r="I9954" s="15"/>
      <c r="J9954" s="15"/>
      <c r="K9954" s="15"/>
      <c r="L9954" s="15"/>
    </row>
    <row r="9956" spans="1:12" ht="13.5" customHeight="1">
      <c r="A9956" s="15"/>
      <c r="B9956" s="21"/>
      <c r="C9956" s="15"/>
      <c r="D9956" s="15"/>
      <c r="E9956" s="15"/>
      <c r="F9956" s="15"/>
      <c r="G9956" s="15"/>
      <c r="H9956" s="15"/>
      <c r="I9956" s="15"/>
      <c r="J9956" s="15"/>
      <c r="K9956" s="15"/>
      <c r="L9956" s="15"/>
    </row>
    <row r="9958" spans="1:12" ht="13.5" customHeight="1">
      <c r="A9958" s="15"/>
      <c r="B9958" s="21"/>
      <c r="C9958" s="15"/>
      <c r="D9958" s="15"/>
      <c r="E9958" s="15"/>
      <c r="F9958" s="15"/>
      <c r="G9958" s="15"/>
      <c r="H9958" s="15"/>
      <c r="I9958" s="15"/>
      <c r="J9958" s="15"/>
      <c r="K9958" s="15"/>
      <c r="L9958" s="15"/>
    </row>
    <row r="9960" spans="1:12" ht="13.5" customHeight="1">
      <c r="A9960" s="15"/>
      <c r="B9960" s="21"/>
      <c r="C9960" s="15"/>
      <c r="D9960" s="15"/>
      <c r="E9960" s="15"/>
      <c r="F9960" s="15"/>
      <c r="G9960" s="15"/>
      <c r="H9960" s="15"/>
      <c r="I9960" s="15"/>
      <c r="J9960" s="15"/>
      <c r="K9960" s="15"/>
      <c r="L9960" s="15"/>
    </row>
    <row r="9962" spans="1:12" ht="13.5" customHeight="1">
      <c r="A9962" s="15"/>
      <c r="B9962" s="21"/>
      <c r="C9962" s="15"/>
      <c r="D9962" s="15"/>
      <c r="E9962" s="15"/>
      <c r="F9962" s="15"/>
      <c r="G9962" s="15"/>
      <c r="H9962" s="15"/>
      <c r="I9962" s="15"/>
      <c r="J9962" s="15"/>
      <c r="K9962" s="15"/>
      <c r="L9962" s="15"/>
    </row>
    <row r="9964" spans="1:12" ht="13.5" customHeight="1">
      <c r="A9964" s="15"/>
      <c r="B9964" s="21"/>
      <c r="C9964" s="15"/>
      <c r="D9964" s="15"/>
      <c r="E9964" s="15"/>
      <c r="F9964" s="15"/>
      <c r="G9964" s="15"/>
      <c r="H9964" s="15"/>
      <c r="I9964" s="15"/>
      <c r="J9964" s="15"/>
      <c r="K9964" s="15"/>
      <c r="L9964" s="15"/>
    </row>
    <row r="9966" spans="1:12" ht="13.5" customHeight="1">
      <c r="A9966" s="15"/>
      <c r="B9966" s="21"/>
      <c r="C9966" s="15"/>
      <c r="D9966" s="15"/>
      <c r="E9966" s="15"/>
      <c r="F9966" s="15"/>
      <c r="G9966" s="15"/>
      <c r="H9966" s="15"/>
      <c r="I9966" s="15"/>
      <c r="J9966" s="15"/>
      <c r="K9966" s="15"/>
      <c r="L9966" s="15"/>
    </row>
    <row r="9968" spans="1:12" ht="13.5" customHeight="1">
      <c r="A9968" s="15"/>
      <c r="B9968" s="21"/>
      <c r="C9968" s="15"/>
      <c r="D9968" s="15"/>
      <c r="E9968" s="15"/>
      <c r="F9968" s="15"/>
      <c r="G9968" s="15"/>
      <c r="H9968" s="15"/>
      <c r="I9968" s="15"/>
      <c r="J9968" s="15"/>
      <c r="K9968" s="15"/>
      <c r="L9968" s="15"/>
    </row>
    <row r="9970" spans="1:12" ht="13.5" customHeight="1">
      <c r="A9970" s="15"/>
      <c r="B9970" s="21"/>
      <c r="C9970" s="15"/>
      <c r="D9970" s="15"/>
      <c r="E9970" s="15"/>
      <c r="F9970" s="15"/>
      <c r="G9970" s="15"/>
      <c r="H9970" s="15"/>
      <c r="I9970" s="15"/>
      <c r="J9970" s="15"/>
      <c r="K9970" s="15"/>
      <c r="L9970" s="15"/>
    </row>
    <row r="9972" spans="1:12" ht="13.5" customHeight="1">
      <c r="A9972" s="15"/>
      <c r="B9972" s="21"/>
      <c r="C9972" s="15"/>
      <c r="D9972" s="15"/>
      <c r="E9972" s="15"/>
      <c r="F9972" s="15"/>
      <c r="G9972" s="15"/>
      <c r="H9972" s="15"/>
      <c r="I9972" s="15"/>
      <c r="J9972" s="15"/>
      <c r="K9972" s="15"/>
      <c r="L9972" s="15"/>
    </row>
    <row r="9974" spans="1:12" ht="13.5" customHeight="1">
      <c r="A9974" s="15"/>
      <c r="B9974" s="21"/>
      <c r="C9974" s="15"/>
      <c r="D9974" s="15"/>
      <c r="E9974" s="15"/>
      <c r="F9974" s="15"/>
      <c r="G9974" s="15"/>
      <c r="H9974" s="15"/>
      <c r="I9974" s="15"/>
      <c r="J9974" s="15"/>
      <c r="K9974" s="15"/>
      <c r="L9974" s="15"/>
    </row>
    <row r="9976" spans="1:12" ht="13.5" customHeight="1">
      <c r="A9976" s="15"/>
      <c r="B9976" s="21"/>
      <c r="C9976" s="15"/>
      <c r="D9976" s="15"/>
      <c r="E9976" s="15"/>
      <c r="F9976" s="15"/>
      <c r="G9976" s="15"/>
      <c r="H9976" s="15"/>
      <c r="I9976" s="15"/>
      <c r="J9976" s="15"/>
      <c r="K9976" s="15"/>
      <c r="L9976" s="15"/>
    </row>
    <row r="9978" spans="1:12" ht="13.5" customHeight="1">
      <c r="A9978" s="15"/>
      <c r="B9978" s="21"/>
      <c r="C9978" s="15"/>
      <c r="D9978" s="15"/>
      <c r="E9978" s="15"/>
      <c r="F9978" s="15"/>
      <c r="G9978" s="15"/>
      <c r="H9978" s="15"/>
      <c r="I9978" s="15"/>
      <c r="J9978" s="15"/>
      <c r="K9978" s="15"/>
      <c r="L9978" s="15"/>
    </row>
    <row r="9980" spans="1:12" ht="13.5" customHeight="1">
      <c r="A9980" s="15"/>
      <c r="B9980" s="21"/>
      <c r="C9980" s="15"/>
      <c r="D9980" s="15"/>
      <c r="E9980" s="15"/>
      <c r="F9980" s="15"/>
      <c r="G9980" s="15"/>
      <c r="H9980" s="15"/>
      <c r="I9980" s="15"/>
      <c r="J9980" s="15"/>
      <c r="K9980" s="15"/>
      <c r="L9980" s="15"/>
    </row>
    <row r="9982" spans="1:12" ht="13.5" customHeight="1">
      <c r="A9982" s="15"/>
      <c r="B9982" s="21"/>
      <c r="C9982" s="15"/>
      <c r="D9982" s="15"/>
      <c r="E9982" s="15"/>
      <c r="F9982" s="15"/>
      <c r="G9982" s="15"/>
      <c r="H9982" s="15"/>
      <c r="I9982" s="15"/>
      <c r="J9982" s="15"/>
      <c r="K9982" s="15"/>
      <c r="L9982" s="15"/>
    </row>
    <row r="9984" spans="1:12" ht="13.5" customHeight="1">
      <c r="A9984" s="15"/>
      <c r="B9984" s="21"/>
      <c r="C9984" s="15"/>
      <c r="D9984" s="15"/>
      <c r="E9984" s="15"/>
      <c r="F9984" s="15"/>
      <c r="G9984" s="15"/>
      <c r="H9984" s="15"/>
      <c r="I9984" s="15"/>
      <c r="J9984" s="15"/>
      <c r="K9984" s="15"/>
      <c r="L9984" s="15"/>
    </row>
    <row r="9986" spans="1:12" ht="13.5" customHeight="1">
      <c r="A9986" s="15"/>
      <c r="B9986" s="21"/>
      <c r="C9986" s="15"/>
      <c r="D9986" s="15"/>
      <c r="E9986" s="15"/>
      <c r="F9986" s="15"/>
      <c r="G9986" s="15"/>
      <c r="H9986" s="15"/>
      <c r="I9986" s="15"/>
      <c r="J9986" s="15"/>
      <c r="K9986" s="15"/>
      <c r="L9986" s="15"/>
    </row>
    <row r="9988" spans="1:12" ht="13.5" customHeight="1">
      <c r="A9988" s="15"/>
      <c r="B9988" s="21"/>
      <c r="C9988" s="15"/>
      <c r="D9988" s="15"/>
      <c r="E9988" s="15"/>
      <c r="F9988" s="15"/>
      <c r="G9988" s="15"/>
      <c r="H9988" s="15"/>
      <c r="I9988" s="15"/>
      <c r="J9988" s="15"/>
      <c r="K9988" s="15"/>
      <c r="L9988" s="15"/>
    </row>
    <row r="9990" spans="1:12" ht="13.5" customHeight="1">
      <c r="A9990" s="15"/>
      <c r="B9990" s="21"/>
      <c r="C9990" s="15"/>
      <c r="D9990" s="15"/>
      <c r="E9990" s="15"/>
      <c r="F9990" s="15"/>
      <c r="G9990" s="15"/>
      <c r="H9990" s="15"/>
      <c r="I9990" s="15"/>
      <c r="J9990" s="15"/>
      <c r="K9990" s="15"/>
      <c r="L9990" s="15"/>
    </row>
    <row r="9992" spans="1:12" ht="13.5" customHeight="1">
      <c r="A9992" s="15"/>
      <c r="B9992" s="21"/>
      <c r="C9992" s="15"/>
      <c r="D9992" s="15"/>
      <c r="E9992" s="15"/>
      <c r="F9992" s="15"/>
      <c r="G9992" s="15"/>
      <c r="H9992" s="15"/>
      <c r="I9992" s="15"/>
      <c r="J9992" s="15"/>
      <c r="K9992" s="15"/>
      <c r="L9992" s="15"/>
    </row>
    <row r="9994" spans="1:12" ht="13.5" customHeight="1">
      <c r="A9994" s="15"/>
      <c r="B9994" s="21"/>
      <c r="C9994" s="15"/>
      <c r="D9994" s="15"/>
      <c r="E9994" s="15"/>
      <c r="F9994" s="15"/>
      <c r="G9994" s="15"/>
      <c r="H9994" s="15"/>
      <c r="I9994" s="15"/>
      <c r="J9994" s="15"/>
      <c r="K9994" s="15"/>
      <c r="L9994" s="15"/>
    </row>
    <row r="9996" spans="1:12" ht="13.5" customHeight="1">
      <c r="A9996" s="15"/>
      <c r="B9996" s="21"/>
      <c r="C9996" s="15"/>
      <c r="D9996" s="15"/>
      <c r="E9996" s="15"/>
      <c r="F9996" s="15"/>
      <c r="G9996" s="15"/>
      <c r="H9996" s="15"/>
      <c r="I9996" s="15"/>
      <c r="J9996" s="15"/>
      <c r="K9996" s="15"/>
      <c r="L9996" s="15"/>
    </row>
    <row r="9998" spans="1:12" ht="13.5" customHeight="1">
      <c r="A9998" s="15"/>
      <c r="B9998" s="21"/>
      <c r="C9998" s="15"/>
      <c r="D9998" s="15"/>
      <c r="E9998" s="15"/>
      <c r="F9998" s="15"/>
      <c r="G9998" s="15"/>
      <c r="H9998" s="15"/>
      <c r="I9998" s="15"/>
      <c r="J9998" s="15"/>
      <c r="K9998" s="15"/>
      <c r="L9998" s="15"/>
    </row>
    <row r="10000" spans="1:12" ht="13.5" customHeight="1">
      <c r="A10000" s="15"/>
      <c r="B10000" s="21"/>
      <c r="C10000" s="15"/>
      <c r="D10000" s="15"/>
      <c r="E10000" s="15"/>
      <c r="F10000" s="15"/>
      <c r="G10000" s="15"/>
      <c r="H10000" s="15"/>
      <c r="I10000" s="15"/>
      <c r="J10000" s="15"/>
      <c r="K10000" s="15"/>
      <c r="L10000" s="15"/>
    </row>
    <row r="10002" spans="1:12" ht="13.5" customHeight="1">
      <c r="A10002" s="15"/>
      <c r="B10002" s="21"/>
      <c r="C10002" s="15"/>
      <c r="D10002" s="15"/>
      <c r="E10002" s="15"/>
      <c r="F10002" s="15"/>
      <c r="G10002" s="15"/>
      <c r="H10002" s="15"/>
      <c r="I10002" s="15"/>
      <c r="J10002" s="15"/>
      <c r="K10002" s="15"/>
      <c r="L10002" s="15"/>
    </row>
    <row r="10004" spans="1:12" ht="13.5" customHeight="1">
      <c r="A10004" s="15"/>
      <c r="B10004" s="21"/>
      <c r="C10004" s="15"/>
      <c r="D10004" s="15"/>
      <c r="E10004" s="15"/>
      <c r="F10004" s="15"/>
      <c r="G10004" s="15"/>
      <c r="H10004" s="15"/>
      <c r="I10004" s="15"/>
      <c r="J10004" s="15"/>
      <c r="K10004" s="15"/>
      <c r="L10004" s="15"/>
    </row>
    <row r="10006" spans="1:12" ht="13.5" customHeight="1">
      <c r="A10006" s="15"/>
      <c r="B10006" s="21"/>
      <c r="C10006" s="15"/>
      <c r="D10006" s="15"/>
      <c r="E10006" s="15"/>
      <c r="F10006" s="15"/>
      <c r="G10006" s="15"/>
      <c r="H10006" s="15"/>
      <c r="I10006" s="15"/>
      <c r="J10006" s="15"/>
      <c r="K10006" s="15"/>
      <c r="L10006" s="15"/>
    </row>
    <row r="10008" spans="1:12" ht="13.5" customHeight="1">
      <c r="A10008" s="15"/>
      <c r="B10008" s="21"/>
      <c r="C10008" s="15"/>
      <c r="D10008" s="15"/>
      <c r="E10008" s="15"/>
      <c r="F10008" s="15"/>
      <c r="G10008" s="15"/>
      <c r="H10008" s="15"/>
      <c r="I10008" s="15"/>
      <c r="J10008" s="15"/>
      <c r="K10008" s="15"/>
      <c r="L10008" s="15"/>
    </row>
    <row r="10010" spans="1:12" ht="13.5" customHeight="1">
      <c r="A10010" s="15"/>
      <c r="B10010" s="21"/>
      <c r="C10010" s="15"/>
      <c r="D10010" s="15"/>
      <c r="E10010" s="15"/>
      <c r="F10010" s="15"/>
      <c r="G10010" s="15"/>
      <c r="H10010" s="15"/>
      <c r="I10010" s="15"/>
      <c r="J10010" s="15"/>
      <c r="K10010" s="15"/>
      <c r="L10010" s="15"/>
    </row>
    <row r="10012" spans="1:12" ht="13.5" customHeight="1">
      <c r="A10012" s="15"/>
      <c r="B10012" s="21"/>
      <c r="C10012" s="15"/>
      <c r="D10012" s="15"/>
      <c r="E10012" s="15"/>
      <c r="F10012" s="15"/>
      <c r="G10012" s="15"/>
      <c r="H10012" s="15"/>
      <c r="I10012" s="15"/>
      <c r="J10012" s="15"/>
      <c r="K10012" s="15"/>
      <c r="L10012" s="15"/>
    </row>
    <row r="10014" spans="1:12" ht="13.5" customHeight="1">
      <c r="A10014" s="15"/>
      <c r="B10014" s="21"/>
      <c r="C10014" s="15"/>
      <c r="D10014" s="15"/>
      <c r="E10014" s="15"/>
      <c r="F10014" s="15"/>
      <c r="G10014" s="15"/>
      <c r="H10014" s="15"/>
      <c r="I10014" s="15"/>
      <c r="J10014" s="15"/>
      <c r="K10014" s="15"/>
      <c r="L10014" s="15"/>
    </row>
    <row r="10016" spans="1:12" ht="13.5" customHeight="1">
      <c r="A10016" s="15"/>
      <c r="B10016" s="21"/>
      <c r="C10016" s="15"/>
      <c r="D10016" s="15"/>
      <c r="E10016" s="15"/>
      <c r="F10016" s="15"/>
      <c r="G10016" s="15"/>
      <c r="H10016" s="15"/>
      <c r="I10016" s="15"/>
      <c r="J10016" s="15"/>
      <c r="K10016" s="15"/>
      <c r="L10016" s="15"/>
    </row>
    <row r="10018" spans="1:12" ht="13.5" customHeight="1">
      <c r="A10018" s="15"/>
      <c r="B10018" s="21"/>
      <c r="C10018" s="15"/>
      <c r="D10018" s="15"/>
      <c r="E10018" s="15"/>
      <c r="F10018" s="15"/>
      <c r="G10018" s="15"/>
      <c r="H10018" s="15"/>
      <c r="I10018" s="15"/>
      <c r="J10018" s="15"/>
      <c r="K10018" s="15"/>
      <c r="L10018" s="15"/>
    </row>
    <row r="10020" spans="1:12" ht="13.5" customHeight="1">
      <c r="A10020" s="15"/>
      <c r="B10020" s="21"/>
      <c r="C10020" s="15"/>
      <c r="D10020" s="15"/>
      <c r="E10020" s="15"/>
      <c r="F10020" s="15"/>
      <c r="G10020" s="15"/>
      <c r="H10020" s="15"/>
      <c r="I10020" s="15"/>
      <c r="J10020" s="15"/>
      <c r="K10020" s="15"/>
      <c r="L10020" s="15"/>
    </row>
    <row r="10022" spans="1:12" ht="13.5" customHeight="1">
      <c r="A10022" s="15"/>
      <c r="B10022" s="21"/>
      <c r="C10022" s="15"/>
      <c r="D10022" s="15"/>
      <c r="E10022" s="15"/>
      <c r="F10022" s="15"/>
      <c r="G10022" s="15"/>
      <c r="H10022" s="15"/>
      <c r="I10022" s="15"/>
      <c r="J10022" s="15"/>
      <c r="K10022" s="15"/>
      <c r="L10022" s="15"/>
    </row>
    <row r="10024" spans="1:12" ht="13.5" customHeight="1">
      <c r="A10024" s="15"/>
      <c r="B10024" s="21"/>
      <c r="C10024" s="15"/>
      <c r="D10024" s="15"/>
      <c r="E10024" s="15"/>
      <c r="F10024" s="15"/>
      <c r="G10024" s="15"/>
      <c r="H10024" s="15"/>
      <c r="I10024" s="15"/>
      <c r="J10024" s="15"/>
      <c r="K10024" s="15"/>
      <c r="L10024" s="15"/>
    </row>
    <row r="10026" spans="1:12" ht="13.5" customHeight="1">
      <c r="A10026" s="15"/>
      <c r="B10026" s="21"/>
      <c r="C10026" s="15"/>
      <c r="D10026" s="15"/>
      <c r="E10026" s="15"/>
      <c r="F10026" s="15"/>
      <c r="G10026" s="15"/>
      <c r="H10026" s="15"/>
      <c r="I10026" s="15"/>
      <c r="J10026" s="15"/>
      <c r="K10026" s="15"/>
      <c r="L10026" s="15"/>
    </row>
    <row r="10028" spans="1:12" ht="13.5" customHeight="1">
      <c r="A10028" s="15"/>
      <c r="B10028" s="21"/>
      <c r="C10028" s="15"/>
      <c r="D10028" s="15"/>
      <c r="E10028" s="15"/>
      <c r="F10028" s="15"/>
      <c r="G10028" s="15"/>
      <c r="H10028" s="15"/>
      <c r="I10028" s="15"/>
      <c r="J10028" s="15"/>
      <c r="K10028" s="15"/>
      <c r="L10028" s="15"/>
    </row>
    <row r="10030" spans="1:12" ht="13.5" customHeight="1">
      <c r="A10030" s="15"/>
      <c r="B10030" s="21"/>
      <c r="C10030" s="15"/>
      <c r="D10030" s="15"/>
      <c r="E10030" s="15"/>
      <c r="F10030" s="15"/>
      <c r="G10030" s="15"/>
      <c r="H10030" s="15"/>
      <c r="I10030" s="15"/>
      <c r="J10030" s="15"/>
      <c r="K10030" s="15"/>
      <c r="L10030" s="15"/>
    </row>
    <row r="10032" spans="1:12" ht="13.5" customHeight="1">
      <c r="A10032" s="15"/>
      <c r="B10032" s="21"/>
      <c r="C10032" s="15"/>
      <c r="D10032" s="15"/>
      <c r="E10032" s="15"/>
      <c r="F10032" s="15"/>
      <c r="G10032" s="15"/>
      <c r="H10032" s="15"/>
      <c r="I10032" s="15"/>
      <c r="J10032" s="15"/>
      <c r="K10032" s="15"/>
      <c r="L10032" s="15"/>
    </row>
    <row r="10034" spans="1:12" ht="13.5" customHeight="1">
      <c r="A10034" s="15"/>
      <c r="B10034" s="21"/>
      <c r="C10034" s="15"/>
      <c r="D10034" s="15"/>
      <c r="E10034" s="15"/>
      <c r="F10034" s="15"/>
      <c r="G10034" s="15"/>
      <c r="H10034" s="15"/>
      <c r="I10034" s="15"/>
      <c r="J10034" s="15"/>
      <c r="K10034" s="15"/>
      <c r="L10034" s="15"/>
    </row>
    <row r="10036" spans="1:12" ht="13.5" customHeight="1">
      <c r="A10036" s="15"/>
      <c r="B10036" s="21"/>
      <c r="C10036" s="15"/>
      <c r="D10036" s="15"/>
      <c r="E10036" s="15"/>
      <c r="F10036" s="15"/>
      <c r="G10036" s="15"/>
      <c r="H10036" s="15"/>
      <c r="I10036" s="15"/>
      <c r="J10036" s="15"/>
      <c r="K10036" s="15"/>
      <c r="L10036" s="15"/>
    </row>
    <row r="10038" spans="1:12" ht="13.5" customHeight="1">
      <c r="A10038" s="15"/>
      <c r="B10038" s="21"/>
      <c r="C10038" s="15"/>
      <c r="D10038" s="15"/>
      <c r="E10038" s="15"/>
      <c r="F10038" s="15"/>
      <c r="G10038" s="15"/>
      <c r="H10038" s="15"/>
      <c r="I10038" s="15"/>
      <c r="J10038" s="15"/>
      <c r="K10038" s="15"/>
      <c r="L10038" s="15"/>
    </row>
    <row r="10040" spans="1:12" ht="13.5" customHeight="1">
      <c r="A10040" s="15"/>
      <c r="B10040" s="21"/>
      <c r="C10040" s="15"/>
      <c r="D10040" s="15"/>
      <c r="E10040" s="15"/>
      <c r="F10040" s="15"/>
      <c r="G10040" s="15"/>
      <c r="H10040" s="15"/>
      <c r="I10040" s="15"/>
      <c r="J10040" s="15"/>
      <c r="K10040" s="15"/>
      <c r="L10040" s="15"/>
    </row>
    <row r="10042" spans="1:12" ht="13.5" customHeight="1">
      <c r="A10042" s="15"/>
      <c r="B10042" s="21"/>
      <c r="C10042" s="15"/>
      <c r="D10042" s="15"/>
      <c r="E10042" s="15"/>
      <c r="F10042" s="15"/>
      <c r="G10042" s="15"/>
      <c r="H10042" s="15"/>
      <c r="I10042" s="15"/>
      <c r="J10042" s="15"/>
      <c r="K10042" s="15"/>
      <c r="L10042" s="15"/>
    </row>
    <row r="10044" spans="1:12" ht="13.5" customHeight="1">
      <c r="A10044" s="15"/>
      <c r="B10044" s="21"/>
      <c r="C10044" s="15"/>
      <c r="D10044" s="15"/>
      <c r="E10044" s="15"/>
      <c r="F10044" s="15"/>
      <c r="G10044" s="15"/>
      <c r="H10044" s="15"/>
      <c r="I10044" s="15"/>
      <c r="J10044" s="15"/>
      <c r="K10044" s="15"/>
      <c r="L10044" s="15"/>
    </row>
    <row r="10046" spans="1:12" ht="13.5" customHeight="1">
      <c r="A10046" s="15"/>
      <c r="B10046" s="21"/>
      <c r="C10046" s="15"/>
      <c r="D10046" s="15"/>
      <c r="E10046" s="15"/>
      <c r="F10046" s="15"/>
      <c r="G10046" s="15"/>
      <c r="H10046" s="15"/>
      <c r="I10046" s="15"/>
      <c r="J10046" s="15"/>
      <c r="K10046" s="15"/>
      <c r="L10046" s="15"/>
    </row>
    <row r="10048" spans="1:12" ht="13.5" customHeight="1">
      <c r="A10048" s="15"/>
      <c r="B10048" s="21"/>
      <c r="C10048" s="15"/>
      <c r="D10048" s="15"/>
      <c r="E10048" s="15"/>
      <c r="F10048" s="15"/>
      <c r="G10048" s="15"/>
      <c r="H10048" s="15"/>
      <c r="I10048" s="15"/>
      <c r="J10048" s="15"/>
      <c r="K10048" s="15"/>
      <c r="L10048" s="15"/>
    </row>
    <row r="10050" spans="1:12" ht="13.5" customHeight="1">
      <c r="A10050" s="15"/>
      <c r="B10050" s="21"/>
      <c r="C10050" s="15"/>
      <c r="D10050" s="15"/>
      <c r="E10050" s="15"/>
      <c r="F10050" s="15"/>
      <c r="G10050" s="15"/>
      <c r="H10050" s="15"/>
      <c r="I10050" s="15"/>
      <c r="J10050" s="15"/>
      <c r="K10050" s="15"/>
      <c r="L10050" s="15"/>
    </row>
    <row r="10052" spans="1:12" ht="13.5" customHeight="1">
      <c r="A10052" s="15"/>
      <c r="B10052" s="21"/>
      <c r="C10052" s="15"/>
      <c r="D10052" s="15"/>
      <c r="E10052" s="15"/>
      <c r="F10052" s="15"/>
      <c r="G10052" s="15"/>
      <c r="H10052" s="15"/>
      <c r="I10052" s="15"/>
      <c r="J10052" s="15"/>
      <c r="K10052" s="15"/>
      <c r="L10052" s="15"/>
    </row>
    <row r="10054" spans="1:12" ht="13.5" customHeight="1">
      <c r="A10054" s="15"/>
      <c r="B10054" s="21"/>
      <c r="C10054" s="15"/>
      <c r="D10054" s="15"/>
      <c r="E10054" s="15"/>
      <c r="F10054" s="15"/>
      <c r="G10054" s="15"/>
      <c r="H10054" s="15"/>
      <c r="I10054" s="15"/>
      <c r="J10054" s="15"/>
      <c r="K10054" s="15"/>
      <c r="L10054" s="15"/>
    </row>
    <row r="10056" spans="1:12" ht="13.5" customHeight="1">
      <c r="A10056" s="15"/>
      <c r="B10056" s="21"/>
      <c r="C10056" s="15"/>
      <c r="D10056" s="15"/>
      <c r="E10056" s="15"/>
      <c r="F10056" s="15"/>
      <c r="G10056" s="15"/>
      <c r="H10056" s="15"/>
      <c r="I10056" s="15"/>
      <c r="J10056" s="15"/>
      <c r="K10056" s="15"/>
      <c r="L10056" s="15"/>
    </row>
    <row r="10058" spans="1:12" ht="13.5" customHeight="1">
      <c r="A10058" s="15"/>
      <c r="B10058" s="21"/>
      <c r="C10058" s="15"/>
      <c r="D10058" s="15"/>
      <c r="E10058" s="15"/>
      <c r="F10058" s="15"/>
      <c r="G10058" s="15"/>
      <c r="H10058" s="15"/>
      <c r="I10058" s="15"/>
      <c r="J10058" s="15"/>
      <c r="K10058" s="15"/>
      <c r="L10058" s="15"/>
    </row>
    <row r="10060" spans="1:12" ht="13.5" customHeight="1">
      <c r="A10060" s="15"/>
      <c r="B10060" s="21"/>
      <c r="C10060" s="15"/>
      <c r="D10060" s="15"/>
      <c r="E10060" s="15"/>
      <c r="F10060" s="15"/>
      <c r="G10060" s="15"/>
      <c r="H10060" s="15"/>
      <c r="I10060" s="15"/>
      <c r="J10060" s="15"/>
      <c r="K10060" s="15"/>
      <c r="L10060" s="15"/>
    </row>
    <row r="10062" spans="1:12" ht="13.5" customHeight="1">
      <c r="A10062" s="15"/>
      <c r="B10062" s="21"/>
      <c r="C10062" s="15"/>
      <c r="D10062" s="15"/>
      <c r="E10062" s="15"/>
      <c r="F10062" s="15"/>
      <c r="G10062" s="15"/>
      <c r="H10062" s="15"/>
      <c r="I10062" s="15"/>
      <c r="J10062" s="15"/>
      <c r="K10062" s="15"/>
      <c r="L10062" s="15"/>
    </row>
    <row r="10064" spans="1:12" ht="13.5" customHeight="1">
      <c r="A10064" s="15"/>
      <c r="B10064" s="21"/>
      <c r="C10064" s="15"/>
      <c r="D10064" s="15"/>
      <c r="E10064" s="15"/>
      <c r="F10064" s="15"/>
      <c r="G10064" s="15"/>
      <c r="H10064" s="15"/>
      <c r="I10064" s="15"/>
      <c r="J10064" s="15"/>
      <c r="K10064" s="15"/>
      <c r="L10064" s="15"/>
    </row>
    <row r="10066" spans="1:12" ht="13.5" customHeight="1">
      <c r="A10066" s="15"/>
      <c r="B10066" s="21"/>
      <c r="C10066" s="15"/>
      <c r="D10066" s="15"/>
      <c r="E10066" s="15"/>
      <c r="F10066" s="15"/>
      <c r="G10066" s="15"/>
      <c r="H10066" s="15"/>
      <c r="I10066" s="15"/>
      <c r="J10066" s="15"/>
      <c r="K10066" s="15"/>
      <c r="L10066" s="15"/>
    </row>
    <row r="10068" spans="1:12" ht="13.5" customHeight="1">
      <c r="A10068" s="15"/>
      <c r="B10068" s="21"/>
      <c r="C10068" s="15"/>
      <c r="D10068" s="15"/>
      <c r="E10068" s="15"/>
      <c r="F10068" s="15"/>
      <c r="G10068" s="15"/>
      <c r="H10068" s="15"/>
      <c r="I10068" s="15"/>
      <c r="J10068" s="15"/>
      <c r="K10068" s="15"/>
      <c r="L10068" s="15"/>
    </row>
    <row r="10070" spans="1:12" ht="13.5" customHeight="1">
      <c r="A10070" s="15"/>
      <c r="B10070" s="21"/>
      <c r="C10070" s="15"/>
      <c r="D10070" s="15"/>
      <c r="E10070" s="15"/>
      <c r="F10070" s="15"/>
      <c r="G10070" s="15"/>
      <c r="H10070" s="15"/>
      <c r="I10070" s="15"/>
      <c r="J10070" s="15"/>
      <c r="K10070" s="15"/>
      <c r="L10070" s="15"/>
    </row>
    <row r="10072" spans="1:12" ht="13.5" customHeight="1">
      <c r="A10072" s="15"/>
      <c r="B10072" s="21"/>
      <c r="C10072" s="15"/>
      <c r="D10072" s="15"/>
      <c r="E10072" s="15"/>
      <c r="F10072" s="15"/>
      <c r="G10072" s="15"/>
      <c r="H10072" s="15"/>
      <c r="I10072" s="15"/>
      <c r="J10072" s="15"/>
      <c r="K10072" s="15"/>
      <c r="L10072" s="15"/>
    </row>
    <row r="10074" spans="1:12" ht="13.5" customHeight="1">
      <c r="A10074" s="15"/>
      <c r="B10074" s="21"/>
      <c r="C10074" s="15"/>
      <c r="D10074" s="15"/>
      <c r="E10074" s="15"/>
      <c r="F10074" s="15"/>
      <c r="G10074" s="15"/>
      <c r="H10074" s="15"/>
      <c r="I10074" s="15"/>
      <c r="J10074" s="15"/>
      <c r="K10074" s="15"/>
      <c r="L10074" s="15"/>
    </row>
    <row r="10076" spans="1:12" ht="13.5" customHeight="1">
      <c r="A10076" s="15"/>
      <c r="B10076" s="21"/>
      <c r="C10076" s="15"/>
      <c r="D10076" s="15"/>
      <c r="E10076" s="15"/>
      <c r="F10076" s="15"/>
      <c r="G10076" s="15"/>
      <c r="H10076" s="15"/>
      <c r="I10076" s="15"/>
      <c r="J10076" s="15"/>
      <c r="K10076" s="15"/>
      <c r="L10076" s="15"/>
    </row>
    <row r="10078" spans="1:12" ht="13.5" customHeight="1">
      <c r="A10078" s="15"/>
      <c r="B10078" s="21"/>
      <c r="C10078" s="15"/>
      <c r="D10078" s="15"/>
      <c r="E10078" s="15"/>
      <c r="F10078" s="15"/>
      <c r="G10078" s="15"/>
      <c r="H10078" s="15"/>
      <c r="I10078" s="15"/>
      <c r="J10078" s="15"/>
      <c r="K10078" s="15"/>
      <c r="L10078" s="15"/>
    </row>
    <row r="10080" spans="1:12" ht="13.5" customHeight="1">
      <c r="A10080" s="15"/>
      <c r="B10080" s="21"/>
      <c r="C10080" s="15"/>
      <c r="D10080" s="15"/>
      <c r="E10080" s="15"/>
      <c r="F10080" s="15"/>
      <c r="G10080" s="15"/>
      <c r="H10080" s="15"/>
      <c r="I10080" s="15"/>
      <c r="J10080" s="15"/>
      <c r="K10080" s="15"/>
      <c r="L10080" s="15"/>
    </row>
    <row r="10082" spans="1:12" ht="13.5" customHeight="1">
      <c r="A10082" s="15"/>
      <c r="B10082" s="21"/>
      <c r="C10082" s="15"/>
      <c r="D10082" s="15"/>
      <c r="E10082" s="15"/>
      <c r="F10082" s="15"/>
      <c r="G10082" s="15"/>
      <c r="H10082" s="15"/>
      <c r="I10082" s="15"/>
      <c r="J10082" s="15"/>
      <c r="K10082" s="15"/>
      <c r="L10082" s="15"/>
    </row>
    <row r="10084" spans="1:12" ht="13.5" customHeight="1">
      <c r="A10084" s="15"/>
      <c r="B10084" s="21"/>
      <c r="C10084" s="15"/>
      <c r="D10084" s="15"/>
      <c r="E10084" s="15"/>
      <c r="F10084" s="15"/>
      <c r="G10084" s="15"/>
      <c r="H10084" s="15"/>
      <c r="I10084" s="15"/>
      <c r="J10084" s="15"/>
      <c r="K10084" s="15"/>
      <c r="L10084" s="15"/>
    </row>
    <row r="10086" spans="1:12" ht="13.5" customHeight="1">
      <c r="A10086" s="15"/>
      <c r="B10086" s="21"/>
      <c r="C10086" s="15"/>
      <c r="D10086" s="15"/>
      <c r="E10086" s="15"/>
      <c r="F10086" s="15"/>
      <c r="G10086" s="15"/>
      <c r="H10086" s="15"/>
      <c r="I10086" s="15"/>
      <c r="J10086" s="15"/>
      <c r="K10086" s="15"/>
      <c r="L10086" s="15"/>
    </row>
    <row r="10088" spans="1:12" ht="13.5" customHeight="1">
      <c r="A10088" s="15"/>
      <c r="B10088" s="21"/>
      <c r="C10088" s="15"/>
      <c r="D10088" s="15"/>
      <c r="E10088" s="15"/>
      <c r="F10088" s="15"/>
      <c r="G10088" s="15"/>
      <c r="H10088" s="15"/>
      <c r="I10088" s="15"/>
      <c r="J10088" s="15"/>
      <c r="K10088" s="15"/>
      <c r="L10088" s="15"/>
    </row>
    <row r="10090" spans="1:12" ht="13.5" customHeight="1">
      <c r="A10090" s="15"/>
      <c r="B10090" s="21"/>
      <c r="C10090" s="15"/>
      <c r="D10090" s="15"/>
      <c r="E10090" s="15"/>
      <c r="F10090" s="15"/>
      <c r="G10090" s="15"/>
      <c r="H10090" s="15"/>
      <c r="I10090" s="15"/>
      <c r="J10090" s="15"/>
      <c r="K10090" s="15"/>
      <c r="L10090" s="15"/>
    </row>
    <row r="10092" spans="1:12" ht="13.5" customHeight="1">
      <c r="A10092" s="15"/>
      <c r="B10092" s="21"/>
      <c r="C10092" s="15"/>
      <c r="D10092" s="15"/>
      <c r="E10092" s="15"/>
      <c r="F10092" s="15"/>
      <c r="G10092" s="15"/>
      <c r="H10092" s="15"/>
      <c r="I10092" s="15"/>
      <c r="J10092" s="15"/>
      <c r="K10092" s="15"/>
      <c r="L10092" s="15"/>
    </row>
    <row r="10094" spans="1:12" ht="13.5" customHeight="1">
      <c r="A10094" s="15"/>
      <c r="B10094" s="21"/>
      <c r="C10094" s="15"/>
      <c r="D10094" s="15"/>
      <c r="E10094" s="15"/>
      <c r="F10094" s="15"/>
      <c r="G10094" s="15"/>
      <c r="H10094" s="15"/>
      <c r="I10094" s="15"/>
      <c r="J10094" s="15"/>
      <c r="K10094" s="15"/>
      <c r="L10094" s="15"/>
    </row>
    <row r="10096" spans="1:12" ht="13.5" customHeight="1">
      <c r="A10096" s="15"/>
      <c r="B10096" s="21"/>
      <c r="C10096" s="15"/>
      <c r="D10096" s="15"/>
      <c r="E10096" s="15"/>
      <c r="F10096" s="15"/>
      <c r="G10096" s="15"/>
      <c r="H10096" s="15"/>
      <c r="I10096" s="15"/>
      <c r="J10096" s="15"/>
      <c r="K10096" s="15"/>
      <c r="L10096" s="15"/>
    </row>
    <row r="10098" spans="1:12" ht="13.5" customHeight="1">
      <c r="A10098" s="15"/>
      <c r="B10098" s="21"/>
      <c r="C10098" s="15"/>
      <c r="D10098" s="15"/>
      <c r="E10098" s="15"/>
      <c r="F10098" s="15"/>
      <c r="G10098" s="15"/>
      <c r="H10098" s="15"/>
      <c r="I10098" s="15"/>
      <c r="J10098" s="15"/>
      <c r="K10098" s="15"/>
      <c r="L10098" s="15"/>
    </row>
    <row r="10100" spans="1:12" ht="13.5" customHeight="1">
      <c r="A10100" s="15"/>
      <c r="B10100" s="21"/>
      <c r="C10100" s="15"/>
      <c r="D10100" s="15"/>
      <c r="E10100" s="15"/>
      <c r="F10100" s="15"/>
      <c r="G10100" s="15"/>
      <c r="H10100" s="15"/>
      <c r="I10100" s="15"/>
      <c r="J10100" s="15"/>
      <c r="K10100" s="15"/>
      <c r="L10100" s="15"/>
    </row>
    <row r="10102" spans="1:12" ht="13.5" customHeight="1">
      <c r="A10102" s="15"/>
      <c r="B10102" s="21"/>
      <c r="C10102" s="15"/>
      <c r="D10102" s="15"/>
      <c r="E10102" s="15"/>
      <c r="F10102" s="15"/>
      <c r="G10102" s="15"/>
      <c r="H10102" s="15"/>
      <c r="I10102" s="15"/>
      <c r="J10102" s="15"/>
      <c r="K10102" s="15"/>
      <c r="L10102" s="15"/>
    </row>
    <row r="10104" spans="1:12" ht="13.5" customHeight="1">
      <c r="A10104" s="15"/>
      <c r="B10104" s="21"/>
      <c r="C10104" s="15"/>
      <c r="D10104" s="15"/>
      <c r="E10104" s="15"/>
      <c r="F10104" s="15"/>
      <c r="G10104" s="15"/>
      <c r="H10104" s="15"/>
      <c r="I10104" s="15"/>
      <c r="J10104" s="15"/>
      <c r="K10104" s="15"/>
      <c r="L10104" s="15"/>
    </row>
    <row r="10106" spans="1:12" ht="13.5" customHeight="1">
      <c r="A10106" s="15"/>
      <c r="B10106" s="21"/>
      <c r="C10106" s="15"/>
      <c r="D10106" s="15"/>
      <c r="E10106" s="15"/>
      <c r="F10106" s="15"/>
      <c r="G10106" s="15"/>
      <c r="H10106" s="15"/>
      <c r="I10106" s="15"/>
      <c r="J10106" s="15"/>
      <c r="K10106" s="15"/>
      <c r="L10106" s="15"/>
    </row>
    <row r="10108" spans="1:12" ht="13.5" customHeight="1">
      <c r="A10108" s="15"/>
      <c r="B10108" s="21"/>
      <c r="C10108" s="15"/>
      <c r="D10108" s="15"/>
      <c r="E10108" s="15"/>
      <c r="F10108" s="15"/>
      <c r="G10108" s="15"/>
      <c r="H10108" s="15"/>
      <c r="I10108" s="15"/>
      <c r="J10108" s="15"/>
      <c r="K10108" s="15"/>
      <c r="L10108" s="15"/>
    </row>
    <row r="10110" spans="1:12" ht="13.5" customHeight="1">
      <c r="A10110" s="15"/>
      <c r="B10110" s="21"/>
      <c r="C10110" s="15"/>
      <c r="D10110" s="15"/>
      <c r="E10110" s="15"/>
      <c r="F10110" s="15"/>
      <c r="G10110" s="15"/>
      <c r="H10110" s="15"/>
      <c r="I10110" s="15"/>
      <c r="J10110" s="15"/>
      <c r="K10110" s="15"/>
      <c r="L10110" s="15"/>
    </row>
    <row r="10112" spans="1:12" ht="13.5" customHeight="1">
      <c r="A10112" s="15"/>
      <c r="B10112" s="21"/>
      <c r="C10112" s="15"/>
      <c r="D10112" s="15"/>
      <c r="E10112" s="15"/>
      <c r="F10112" s="15"/>
      <c r="G10112" s="15"/>
      <c r="H10112" s="15"/>
      <c r="I10112" s="15"/>
      <c r="J10112" s="15"/>
      <c r="K10112" s="15"/>
      <c r="L10112" s="15"/>
    </row>
    <row r="10114" spans="1:12" ht="13.5" customHeight="1">
      <c r="A10114" s="15"/>
      <c r="B10114" s="21"/>
      <c r="C10114" s="15"/>
      <c r="D10114" s="15"/>
      <c r="E10114" s="15"/>
      <c r="F10114" s="15"/>
      <c r="G10114" s="15"/>
      <c r="H10114" s="15"/>
      <c r="I10114" s="15"/>
      <c r="J10114" s="15"/>
      <c r="K10114" s="15"/>
      <c r="L10114" s="15"/>
    </row>
    <row r="10116" spans="1:12" ht="13.5" customHeight="1">
      <c r="A10116" s="15"/>
      <c r="B10116" s="21"/>
      <c r="C10116" s="15"/>
      <c r="D10116" s="15"/>
      <c r="E10116" s="15"/>
      <c r="F10116" s="15"/>
      <c r="G10116" s="15"/>
      <c r="H10116" s="15"/>
      <c r="I10116" s="15"/>
      <c r="J10116" s="15"/>
      <c r="K10116" s="15"/>
      <c r="L10116" s="15"/>
    </row>
    <row r="10118" spans="1:12" ht="13.5" customHeight="1">
      <c r="A10118" s="15"/>
      <c r="B10118" s="21"/>
      <c r="C10118" s="15"/>
      <c r="D10118" s="15"/>
      <c r="E10118" s="15"/>
      <c r="F10118" s="15"/>
      <c r="G10118" s="15"/>
      <c r="H10118" s="15"/>
      <c r="I10118" s="15"/>
      <c r="J10118" s="15"/>
      <c r="K10118" s="15"/>
      <c r="L10118" s="15"/>
    </row>
    <row r="10120" spans="1:12" ht="13.5" customHeight="1">
      <c r="A10120" s="15"/>
      <c r="B10120" s="21"/>
      <c r="C10120" s="15"/>
      <c r="D10120" s="15"/>
      <c r="E10120" s="15"/>
      <c r="F10120" s="15"/>
      <c r="G10120" s="15"/>
      <c r="H10120" s="15"/>
      <c r="I10120" s="15"/>
      <c r="J10120" s="15"/>
      <c r="K10120" s="15"/>
      <c r="L10120" s="15"/>
    </row>
    <row r="10122" spans="1:12" ht="13.5" customHeight="1">
      <c r="A10122" s="15"/>
      <c r="B10122" s="21"/>
      <c r="C10122" s="15"/>
      <c r="D10122" s="15"/>
      <c r="E10122" s="15"/>
      <c r="F10122" s="15"/>
      <c r="G10122" s="15"/>
      <c r="H10122" s="15"/>
      <c r="I10122" s="15"/>
      <c r="J10122" s="15"/>
      <c r="K10122" s="15"/>
      <c r="L10122" s="15"/>
    </row>
    <row r="10124" spans="1:12" ht="13.5" customHeight="1">
      <c r="A10124" s="15"/>
      <c r="B10124" s="21"/>
      <c r="C10124" s="15"/>
      <c r="D10124" s="15"/>
      <c r="E10124" s="15"/>
      <c r="F10124" s="15"/>
      <c r="G10124" s="15"/>
      <c r="H10124" s="15"/>
      <c r="I10124" s="15"/>
      <c r="J10124" s="15"/>
      <c r="K10124" s="15"/>
      <c r="L10124" s="15"/>
    </row>
    <row r="10126" spans="1:12" ht="13.5" customHeight="1">
      <c r="A10126" s="15"/>
      <c r="B10126" s="21"/>
      <c r="C10126" s="15"/>
      <c r="D10126" s="15"/>
      <c r="E10126" s="15"/>
      <c r="F10126" s="15"/>
      <c r="G10126" s="15"/>
      <c r="H10126" s="15"/>
      <c r="I10126" s="15"/>
      <c r="J10126" s="15"/>
      <c r="K10126" s="15"/>
      <c r="L10126" s="15"/>
    </row>
    <row r="10128" spans="1:12" ht="13.5" customHeight="1">
      <c r="A10128" s="15"/>
      <c r="B10128" s="21"/>
      <c r="C10128" s="15"/>
      <c r="D10128" s="15"/>
      <c r="E10128" s="15"/>
      <c r="F10128" s="15"/>
      <c r="G10128" s="15"/>
      <c r="H10128" s="15"/>
      <c r="I10128" s="15"/>
      <c r="J10128" s="15"/>
      <c r="K10128" s="15"/>
      <c r="L10128" s="15"/>
    </row>
    <row r="10130" spans="1:12" ht="13.5" customHeight="1">
      <c r="A10130" s="15"/>
      <c r="B10130" s="21"/>
      <c r="C10130" s="15"/>
      <c r="D10130" s="15"/>
      <c r="E10130" s="15"/>
      <c r="F10130" s="15"/>
      <c r="G10130" s="15"/>
      <c r="H10130" s="15"/>
      <c r="I10130" s="15"/>
      <c r="J10130" s="15"/>
      <c r="K10130" s="15"/>
      <c r="L10130" s="15"/>
    </row>
    <row r="10132" spans="1:12" ht="13.5" customHeight="1">
      <c r="A10132" s="15"/>
      <c r="B10132" s="21"/>
      <c r="C10132" s="15"/>
      <c r="D10132" s="15"/>
      <c r="E10132" s="15"/>
      <c r="F10132" s="15"/>
      <c r="G10132" s="15"/>
      <c r="H10132" s="15"/>
      <c r="I10132" s="15"/>
      <c r="J10132" s="15"/>
      <c r="K10132" s="15"/>
      <c r="L10132" s="15"/>
    </row>
    <row r="10134" spans="1:12" ht="13.5" customHeight="1">
      <c r="A10134" s="15"/>
      <c r="B10134" s="21"/>
      <c r="C10134" s="15"/>
      <c r="D10134" s="15"/>
      <c r="E10134" s="15"/>
      <c r="F10134" s="15"/>
      <c r="G10134" s="15"/>
      <c r="H10134" s="15"/>
      <c r="I10134" s="15"/>
      <c r="J10134" s="15"/>
      <c r="K10134" s="15"/>
      <c r="L10134" s="15"/>
    </row>
    <row r="10136" spans="1:12" ht="13.5" customHeight="1">
      <c r="A10136" s="15"/>
      <c r="B10136" s="21"/>
      <c r="C10136" s="15"/>
      <c r="D10136" s="15"/>
      <c r="E10136" s="15"/>
      <c r="F10136" s="15"/>
      <c r="G10136" s="15"/>
      <c r="H10136" s="15"/>
      <c r="I10136" s="15"/>
      <c r="J10136" s="15"/>
      <c r="K10136" s="15"/>
      <c r="L10136" s="15"/>
    </row>
    <row r="10138" spans="1:12" ht="13.5" customHeight="1">
      <c r="A10138" s="15"/>
      <c r="B10138" s="21"/>
      <c r="C10138" s="15"/>
      <c r="D10138" s="15"/>
      <c r="E10138" s="15"/>
      <c r="F10138" s="15"/>
      <c r="G10138" s="15"/>
      <c r="H10138" s="15"/>
      <c r="I10138" s="15"/>
      <c r="J10138" s="15"/>
      <c r="K10138" s="15"/>
      <c r="L10138" s="15"/>
    </row>
    <row r="10140" spans="1:12" ht="13.5" customHeight="1">
      <c r="A10140" s="15"/>
      <c r="B10140" s="21"/>
      <c r="C10140" s="15"/>
      <c r="D10140" s="15"/>
      <c r="E10140" s="15"/>
      <c r="F10140" s="15"/>
      <c r="G10140" s="15"/>
      <c r="H10140" s="15"/>
      <c r="I10140" s="15"/>
      <c r="J10140" s="15"/>
      <c r="K10140" s="15"/>
      <c r="L10140" s="15"/>
    </row>
    <row r="10142" spans="1:12" ht="13.5" customHeight="1">
      <c r="A10142" s="15"/>
      <c r="B10142" s="21"/>
      <c r="C10142" s="15"/>
      <c r="D10142" s="15"/>
      <c r="E10142" s="15"/>
      <c r="F10142" s="15"/>
      <c r="G10142" s="15"/>
      <c r="H10142" s="15"/>
      <c r="I10142" s="15"/>
      <c r="J10142" s="15"/>
      <c r="K10142" s="15"/>
      <c r="L10142" s="15"/>
    </row>
    <row r="10144" spans="1:12" ht="13.5" customHeight="1">
      <c r="A10144" s="15"/>
      <c r="B10144" s="21"/>
      <c r="C10144" s="15"/>
      <c r="D10144" s="15"/>
      <c r="E10144" s="15"/>
      <c r="F10144" s="15"/>
      <c r="G10144" s="15"/>
      <c r="H10144" s="15"/>
      <c r="I10144" s="15"/>
      <c r="J10144" s="15"/>
      <c r="K10144" s="15"/>
      <c r="L10144" s="15"/>
    </row>
    <row r="10146" spans="1:12" ht="13.5" customHeight="1">
      <c r="A10146" s="15"/>
      <c r="B10146" s="21"/>
      <c r="C10146" s="15"/>
      <c r="D10146" s="15"/>
      <c r="E10146" s="15"/>
      <c r="F10146" s="15"/>
      <c r="G10146" s="15"/>
      <c r="H10146" s="15"/>
      <c r="I10146" s="15"/>
      <c r="J10146" s="15"/>
      <c r="K10146" s="15"/>
      <c r="L10146" s="15"/>
    </row>
    <row r="10148" spans="1:12" ht="13.5" customHeight="1">
      <c r="A10148" s="15"/>
      <c r="B10148" s="21"/>
      <c r="C10148" s="15"/>
      <c r="D10148" s="15"/>
      <c r="E10148" s="15"/>
      <c r="F10148" s="15"/>
      <c r="G10148" s="15"/>
      <c r="H10148" s="15"/>
      <c r="I10148" s="15"/>
      <c r="J10148" s="15"/>
      <c r="K10148" s="15"/>
      <c r="L10148" s="15"/>
    </row>
    <row r="10150" spans="1:12" ht="13.5" customHeight="1">
      <c r="A10150" s="15"/>
      <c r="B10150" s="21"/>
      <c r="C10150" s="15"/>
      <c r="D10150" s="15"/>
      <c r="E10150" s="15"/>
      <c r="F10150" s="15"/>
      <c r="G10150" s="15"/>
      <c r="H10150" s="15"/>
      <c r="I10150" s="15"/>
      <c r="J10150" s="15"/>
      <c r="K10150" s="15"/>
      <c r="L10150" s="15"/>
    </row>
    <row r="10152" spans="1:12" ht="13.5" customHeight="1">
      <c r="A10152" s="15"/>
      <c r="B10152" s="21"/>
      <c r="C10152" s="15"/>
      <c r="D10152" s="15"/>
      <c r="E10152" s="15"/>
      <c r="F10152" s="15"/>
      <c r="G10152" s="15"/>
      <c r="H10152" s="15"/>
      <c r="I10152" s="15"/>
      <c r="J10152" s="15"/>
      <c r="K10152" s="15"/>
      <c r="L10152" s="15"/>
    </row>
    <row r="10154" spans="1:12" ht="13.5" customHeight="1">
      <c r="A10154" s="15"/>
      <c r="B10154" s="21"/>
      <c r="C10154" s="15"/>
      <c r="D10154" s="15"/>
      <c r="E10154" s="15"/>
      <c r="F10154" s="15"/>
      <c r="G10154" s="15"/>
      <c r="H10154" s="15"/>
      <c r="I10154" s="15"/>
      <c r="J10154" s="15"/>
      <c r="K10154" s="15"/>
      <c r="L10154" s="15"/>
    </row>
    <row r="10156" spans="1:12" ht="13.5" customHeight="1">
      <c r="A10156" s="15"/>
      <c r="B10156" s="21"/>
      <c r="C10156" s="15"/>
      <c r="D10156" s="15"/>
      <c r="E10156" s="15"/>
      <c r="F10156" s="15"/>
      <c r="G10156" s="15"/>
      <c r="H10156" s="15"/>
      <c r="I10156" s="15"/>
      <c r="J10156" s="15"/>
      <c r="K10156" s="15"/>
      <c r="L10156" s="15"/>
    </row>
    <row r="10158" spans="1:12" ht="13.5" customHeight="1">
      <c r="A10158" s="15"/>
      <c r="B10158" s="21"/>
      <c r="C10158" s="15"/>
      <c r="D10158" s="15"/>
      <c r="E10158" s="15"/>
      <c r="F10158" s="15"/>
      <c r="G10158" s="15"/>
      <c r="H10158" s="15"/>
      <c r="I10158" s="15"/>
      <c r="J10158" s="15"/>
      <c r="K10158" s="15"/>
      <c r="L10158" s="15"/>
    </row>
    <row r="10160" spans="1:12" ht="13.5" customHeight="1">
      <c r="A10160" s="15"/>
      <c r="B10160" s="21"/>
      <c r="C10160" s="15"/>
      <c r="D10160" s="15"/>
      <c r="E10160" s="15"/>
      <c r="F10160" s="15"/>
      <c r="G10160" s="15"/>
      <c r="H10160" s="15"/>
      <c r="I10160" s="15"/>
      <c r="J10160" s="15"/>
      <c r="K10160" s="15"/>
      <c r="L10160" s="15"/>
    </row>
    <row r="10162" spans="1:12" ht="13.5" customHeight="1">
      <c r="A10162" s="15"/>
      <c r="B10162" s="21"/>
      <c r="C10162" s="15"/>
      <c r="D10162" s="15"/>
      <c r="E10162" s="15"/>
      <c r="F10162" s="15"/>
      <c r="G10162" s="15"/>
      <c r="H10162" s="15"/>
      <c r="I10162" s="15"/>
      <c r="J10162" s="15"/>
      <c r="K10162" s="15"/>
      <c r="L10162" s="15"/>
    </row>
    <row r="10164" spans="1:12" ht="13.5" customHeight="1">
      <c r="A10164" s="15"/>
      <c r="B10164" s="21"/>
      <c r="C10164" s="15"/>
      <c r="D10164" s="15"/>
      <c r="E10164" s="15"/>
      <c r="F10164" s="15"/>
      <c r="G10164" s="15"/>
      <c r="H10164" s="15"/>
      <c r="I10164" s="15"/>
      <c r="J10164" s="15"/>
      <c r="K10164" s="15"/>
      <c r="L10164" s="15"/>
    </row>
    <row r="10166" spans="1:12" ht="13.5" customHeight="1">
      <c r="A10166" s="15"/>
      <c r="B10166" s="21"/>
      <c r="C10166" s="15"/>
      <c r="D10166" s="15"/>
      <c r="E10166" s="15"/>
      <c r="F10166" s="15"/>
      <c r="G10166" s="15"/>
      <c r="H10166" s="15"/>
      <c r="I10166" s="15"/>
      <c r="J10166" s="15"/>
      <c r="K10166" s="15"/>
      <c r="L10166" s="15"/>
    </row>
    <row r="10168" spans="1:12" ht="13.5" customHeight="1">
      <c r="A10168" s="15"/>
      <c r="B10168" s="21"/>
      <c r="C10168" s="15"/>
      <c r="D10168" s="15"/>
      <c r="E10168" s="15"/>
      <c r="F10168" s="15"/>
      <c r="G10168" s="15"/>
      <c r="H10168" s="15"/>
      <c r="I10168" s="15"/>
      <c r="J10168" s="15"/>
      <c r="K10168" s="15"/>
      <c r="L10168" s="15"/>
    </row>
    <row r="10170" spans="1:12" ht="13.5" customHeight="1">
      <c r="A10170" s="15"/>
      <c r="B10170" s="21"/>
      <c r="C10170" s="15"/>
      <c r="D10170" s="15"/>
      <c r="E10170" s="15"/>
      <c r="F10170" s="15"/>
      <c r="G10170" s="15"/>
      <c r="H10170" s="15"/>
      <c r="I10170" s="15"/>
      <c r="J10170" s="15"/>
      <c r="K10170" s="15"/>
      <c r="L10170" s="15"/>
    </row>
    <row r="10172" spans="1:12" ht="13.5" customHeight="1">
      <c r="A10172" s="15"/>
      <c r="B10172" s="21"/>
      <c r="C10172" s="15"/>
      <c r="D10172" s="15"/>
      <c r="E10172" s="15"/>
      <c r="F10172" s="15"/>
      <c r="G10172" s="15"/>
      <c r="H10172" s="15"/>
      <c r="I10172" s="15"/>
      <c r="J10172" s="15"/>
      <c r="K10172" s="15"/>
      <c r="L10172" s="15"/>
    </row>
    <row r="10174" spans="1:12" ht="13.5" customHeight="1">
      <c r="A10174" s="15"/>
      <c r="B10174" s="21"/>
      <c r="C10174" s="15"/>
      <c r="D10174" s="15"/>
      <c r="E10174" s="15"/>
      <c r="F10174" s="15"/>
      <c r="G10174" s="15"/>
      <c r="H10174" s="15"/>
      <c r="I10174" s="15"/>
      <c r="J10174" s="15"/>
      <c r="K10174" s="15"/>
      <c r="L10174" s="15"/>
    </row>
    <row r="10176" spans="1:12" ht="13.5" customHeight="1">
      <c r="A10176" s="15"/>
      <c r="B10176" s="21"/>
      <c r="C10176" s="15"/>
      <c r="D10176" s="15"/>
      <c r="E10176" s="15"/>
      <c r="F10176" s="15"/>
      <c r="G10176" s="15"/>
      <c r="H10176" s="15"/>
      <c r="I10176" s="15"/>
      <c r="J10176" s="15"/>
      <c r="K10176" s="15"/>
      <c r="L10176" s="15"/>
    </row>
    <row r="10178" spans="1:12" ht="13.5" customHeight="1">
      <c r="A10178" s="15"/>
      <c r="B10178" s="21"/>
      <c r="C10178" s="15"/>
      <c r="D10178" s="15"/>
      <c r="E10178" s="15"/>
      <c r="F10178" s="15"/>
      <c r="G10178" s="15"/>
      <c r="H10178" s="15"/>
      <c r="I10178" s="15"/>
      <c r="J10178" s="15"/>
      <c r="K10178" s="15"/>
      <c r="L10178" s="15"/>
    </row>
    <row r="10180" spans="1:12" ht="13.5" customHeight="1">
      <c r="A10180" s="15"/>
      <c r="B10180" s="21"/>
      <c r="C10180" s="15"/>
      <c r="D10180" s="15"/>
      <c r="E10180" s="15"/>
      <c r="F10180" s="15"/>
      <c r="G10180" s="15"/>
      <c r="H10180" s="15"/>
      <c r="I10180" s="15"/>
      <c r="J10180" s="15"/>
      <c r="K10180" s="15"/>
      <c r="L10180" s="15"/>
    </row>
    <row r="10182" spans="1:12" ht="13.5" customHeight="1">
      <c r="A10182" s="15"/>
      <c r="B10182" s="21"/>
      <c r="C10182" s="15"/>
      <c r="D10182" s="15"/>
      <c r="E10182" s="15"/>
      <c r="F10182" s="15"/>
      <c r="G10182" s="15"/>
      <c r="H10182" s="15"/>
      <c r="I10182" s="15"/>
      <c r="J10182" s="15"/>
      <c r="K10182" s="15"/>
      <c r="L10182" s="15"/>
    </row>
    <row r="10184" spans="1:12" ht="13.5" customHeight="1">
      <c r="A10184" s="15"/>
      <c r="B10184" s="21"/>
      <c r="C10184" s="15"/>
      <c r="D10184" s="15"/>
      <c r="E10184" s="15"/>
      <c r="F10184" s="15"/>
      <c r="G10184" s="15"/>
      <c r="H10184" s="15"/>
      <c r="I10184" s="15"/>
      <c r="J10184" s="15"/>
      <c r="K10184" s="15"/>
      <c r="L10184" s="15"/>
    </row>
    <row r="10186" spans="1:12" ht="13.5" customHeight="1">
      <c r="A10186" s="15"/>
      <c r="B10186" s="21"/>
      <c r="C10186" s="15"/>
      <c r="D10186" s="15"/>
      <c r="E10186" s="15"/>
      <c r="F10186" s="15"/>
      <c r="G10186" s="15"/>
      <c r="H10186" s="15"/>
      <c r="I10186" s="15"/>
      <c r="J10186" s="15"/>
      <c r="K10186" s="15"/>
      <c r="L10186" s="15"/>
    </row>
    <row r="10188" spans="1:12" ht="13.5" customHeight="1">
      <c r="A10188" s="15"/>
      <c r="B10188" s="21"/>
      <c r="C10188" s="15"/>
      <c r="D10188" s="15"/>
      <c r="E10188" s="15"/>
      <c r="F10188" s="15"/>
      <c r="G10188" s="15"/>
      <c r="H10188" s="15"/>
      <c r="I10188" s="15"/>
      <c r="J10188" s="15"/>
      <c r="K10188" s="15"/>
      <c r="L10188" s="15"/>
    </row>
    <row r="10190" spans="1:12" ht="13.5" customHeight="1">
      <c r="A10190" s="15"/>
      <c r="B10190" s="21"/>
      <c r="C10190" s="15"/>
      <c r="D10190" s="15"/>
      <c r="E10190" s="15"/>
      <c r="F10190" s="15"/>
      <c r="G10190" s="15"/>
      <c r="H10190" s="15"/>
      <c r="I10190" s="15"/>
      <c r="J10190" s="15"/>
      <c r="K10190" s="15"/>
      <c r="L10190" s="15"/>
    </row>
    <row r="10192" spans="1:12" ht="13.5" customHeight="1">
      <c r="A10192" s="15"/>
      <c r="B10192" s="21"/>
      <c r="C10192" s="15"/>
      <c r="D10192" s="15"/>
      <c r="E10192" s="15"/>
      <c r="F10192" s="15"/>
      <c r="G10192" s="15"/>
      <c r="H10192" s="15"/>
      <c r="I10192" s="15"/>
      <c r="J10192" s="15"/>
      <c r="K10192" s="15"/>
      <c r="L10192" s="15"/>
    </row>
    <row r="10194" spans="1:12" ht="13.5" customHeight="1">
      <c r="A10194" s="15"/>
      <c r="B10194" s="21"/>
      <c r="C10194" s="15"/>
      <c r="D10194" s="15"/>
      <c r="E10194" s="15"/>
      <c r="F10194" s="15"/>
      <c r="G10194" s="15"/>
      <c r="H10194" s="15"/>
      <c r="I10194" s="15"/>
      <c r="J10194" s="15"/>
      <c r="K10194" s="15"/>
      <c r="L10194" s="15"/>
    </row>
    <row r="10196" spans="1:12" ht="13.5" customHeight="1">
      <c r="A10196" s="15"/>
      <c r="B10196" s="21"/>
      <c r="C10196" s="15"/>
      <c r="D10196" s="15"/>
      <c r="E10196" s="15"/>
      <c r="F10196" s="15"/>
      <c r="G10196" s="15"/>
      <c r="H10196" s="15"/>
      <c r="I10196" s="15"/>
      <c r="J10196" s="15"/>
      <c r="K10196" s="15"/>
      <c r="L10196" s="15"/>
    </row>
    <row r="10198" spans="1:12" ht="13.5" customHeight="1">
      <c r="A10198" s="15"/>
      <c r="B10198" s="21"/>
      <c r="C10198" s="15"/>
      <c r="D10198" s="15"/>
      <c r="E10198" s="15"/>
      <c r="F10198" s="15"/>
      <c r="G10198" s="15"/>
      <c r="H10198" s="15"/>
      <c r="I10198" s="15"/>
      <c r="J10198" s="15"/>
      <c r="K10198" s="15"/>
      <c r="L10198" s="15"/>
    </row>
    <row r="10200" spans="1:12" ht="13.5" customHeight="1">
      <c r="A10200" s="15"/>
      <c r="B10200" s="21"/>
      <c r="C10200" s="15"/>
      <c r="D10200" s="15"/>
      <c r="E10200" s="15"/>
      <c r="F10200" s="15"/>
      <c r="G10200" s="15"/>
      <c r="H10200" s="15"/>
      <c r="I10200" s="15"/>
      <c r="J10200" s="15"/>
      <c r="K10200" s="15"/>
      <c r="L10200" s="15"/>
    </row>
    <row r="10202" spans="1:12" ht="13.5" customHeight="1">
      <c r="A10202" s="15"/>
      <c r="B10202" s="21"/>
      <c r="C10202" s="15"/>
      <c r="D10202" s="15"/>
      <c r="E10202" s="15"/>
      <c r="F10202" s="15"/>
      <c r="G10202" s="15"/>
      <c r="H10202" s="15"/>
      <c r="I10202" s="15"/>
      <c r="J10202" s="15"/>
      <c r="K10202" s="15"/>
      <c r="L10202" s="15"/>
    </row>
    <row r="10204" spans="1:12" ht="13.5" customHeight="1">
      <c r="A10204" s="15"/>
      <c r="B10204" s="21"/>
      <c r="C10204" s="15"/>
      <c r="D10204" s="15"/>
      <c r="E10204" s="15"/>
      <c r="F10204" s="15"/>
      <c r="G10204" s="15"/>
      <c r="H10204" s="15"/>
      <c r="I10204" s="15"/>
      <c r="J10204" s="15"/>
      <c r="K10204" s="15"/>
      <c r="L10204" s="15"/>
    </row>
    <row r="10206" spans="1:12" ht="13.5" customHeight="1">
      <c r="A10206" s="15"/>
      <c r="B10206" s="21"/>
      <c r="C10206" s="15"/>
      <c r="D10206" s="15"/>
      <c r="E10206" s="15"/>
      <c r="F10206" s="15"/>
      <c r="G10206" s="15"/>
      <c r="H10206" s="15"/>
      <c r="I10206" s="15"/>
      <c r="J10206" s="15"/>
      <c r="K10206" s="15"/>
      <c r="L10206" s="15"/>
    </row>
    <row r="10208" spans="1:12" ht="13.5" customHeight="1">
      <c r="A10208" s="15"/>
      <c r="B10208" s="21"/>
      <c r="C10208" s="15"/>
      <c r="D10208" s="15"/>
      <c r="E10208" s="15"/>
      <c r="F10208" s="15"/>
      <c r="G10208" s="15"/>
      <c r="H10208" s="15"/>
      <c r="I10208" s="15"/>
      <c r="J10208" s="15"/>
      <c r="K10208" s="15"/>
      <c r="L10208" s="15"/>
    </row>
    <row r="10210" spans="1:12" ht="13.5" customHeight="1">
      <c r="A10210" s="15"/>
      <c r="B10210" s="21"/>
      <c r="C10210" s="15"/>
      <c r="D10210" s="15"/>
      <c r="E10210" s="15"/>
      <c r="F10210" s="15"/>
      <c r="G10210" s="15"/>
      <c r="H10210" s="15"/>
      <c r="I10210" s="15"/>
      <c r="J10210" s="15"/>
      <c r="K10210" s="15"/>
      <c r="L10210" s="15"/>
    </row>
    <row r="10212" spans="1:12" ht="13.5" customHeight="1">
      <c r="A10212" s="15"/>
      <c r="B10212" s="21"/>
      <c r="C10212" s="15"/>
      <c r="D10212" s="15"/>
      <c r="E10212" s="15"/>
      <c r="F10212" s="15"/>
      <c r="G10212" s="15"/>
      <c r="H10212" s="15"/>
      <c r="I10212" s="15"/>
      <c r="J10212" s="15"/>
      <c r="K10212" s="15"/>
      <c r="L10212" s="15"/>
    </row>
    <row r="10214" spans="1:12" ht="13.5" customHeight="1">
      <c r="A10214" s="15"/>
      <c r="B10214" s="21"/>
      <c r="C10214" s="15"/>
      <c r="D10214" s="15"/>
      <c r="E10214" s="15"/>
      <c r="F10214" s="15"/>
      <c r="G10214" s="15"/>
      <c r="H10214" s="15"/>
      <c r="I10214" s="15"/>
      <c r="J10214" s="15"/>
      <c r="K10214" s="15"/>
      <c r="L10214" s="15"/>
    </row>
    <row r="10216" spans="1:12" ht="13.5" customHeight="1">
      <c r="A10216" s="15"/>
      <c r="B10216" s="21"/>
      <c r="C10216" s="15"/>
      <c r="D10216" s="15"/>
      <c r="E10216" s="15"/>
      <c r="F10216" s="15"/>
      <c r="G10216" s="15"/>
      <c r="H10216" s="15"/>
      <c r="I10216" s="15"/>
      <c r="J10216" s="15"/>
      <c r="K10216" s="15"/>
      <c r="L10216" s="15"/>
    </row>
    <row r="10218" spans="1:12" ht="13.5" customHeight="1">
      <c r="A10218" s="15"/>
      <c r="B10218" s="21"/>
      <c r="C10218" s="15"/>
      <c r="D10218" s="15"/>
      <c r="E10218" s="15"/>
      <c r="F10218" s="15"/>
      <c r="G10218" s="15"/>
      <c r="H10218" s="15"/>
      <c r="I10218" s="15"/>
      <c r="J10218" s="15"/>
      <c r="K10218" s="15"/>
      <c r="L10218" s="15"/>
    </row>
    <row r="10220" spans="1:12" ht="13.5" customHeight="1">
      <c r="A10220" s="15"/>
      <c r="B10220" s="21"/>
      <c r="C10220" s="15"/>
      <c r="D10220" s="15"/>
      <c r="E10220" s="15"/>
      <c r="F10220" s="15"/>
      <c r="G10220" s="15"/>
      <c r="H10220" s="15"/>
      <c r="I10220" s="15"/>
      <c r="J10220" s="15"/>
      <c r="K10220" s="15"/>
      <c r="L10220" s="15"/>
    </row>
    <row r="10222" spans="1:12" ht="13.5" customHeight="1">
      <c r="A10222" s="15"/>
      <c r="B10222" s="21"/>
      <c r="C10222" s="15"/>
      <c r="D10222" s="15"/>
      <c r="E10222" s="15"/>
      <c r="F10222" s="15"/>
      <c r="G10222" s="15"/>
      <c r="H10222" s="15"/>
      <c r="I10222" s="15"/>
      <c r="J10222" s="15"/>
      <c r="K10222" s="15"/>
      <c r="L10222" s="15"/>
    </row>
    <row r="10224" spans="1:12" ht="13.5" customHeight="1">
      <c r="A10224" s="15"/>
      <c r="B10224" s="21"/>
      <c r="C10224" s="15"/>
      <c r="D10224" s="15"/>
      <c r="E10224" s="15"/>
      <c r="F10224" s="15"/>
      <c r="G10224" s="15"/>
      <c r="H10224" s="15"/>
      <c r="I10224" s="15"/>
      <c r="J10224" s="15"/>
      <c r="K10224" s="15"/>
      <c r="L10224" s="15"/>
    </row>
    <row r="10226" spans="1:12" ht="13.5" customHeight="1">
      <c r="A10226" s="15"/>
      <c r="B10226" s="21"/>
      <c r="C10226" s="15"/>
      <c r="D10226" s="15"/>
      <c r="E10226" s="15"/>
      <c r="F10226" s="15"/>
      <c r="G10226" s="15"/>
      <c r="H10226" s="15"/>
      <c r="I10226" s="15"/>
      <c r="J10226" s="15"/>
      <c r="K10226" s="15"/>
      <c r="L10226" s="15"/>
    </row>
    <row r="10228" spans="1:12" ht="13.5" customHeight="1">
      <c r="A10228" s="15"/>
      <c r="B10228" s="21"/>
      <c r="C10228" s="15"/>
      <c r="D10228" s="15"/>
      <c r="E10228" s="15"/>
      <c r="F10228" s="15"/>
      <c r="G10228" s="15"/>
      <c r="H10228" s="15"/>
      <c r="I10228" s="15"/>
      <c r="J10228" s="15"/>
      <c r="K10228" s="15"/>
      <c r="L10228" s="15"/>
    </row>
    <row r="10230" spans="1:12" ht="13.5" customHeight="1">
      <c r="A10230" s="15"/>
      <c r="B10230" s="21"/>
      <c r="C10230" s="15"/>
      <c r="D10230" s="15"/>
      <c r="E10230" s="15"/>
      <c r="F10230" s="15"/>
      <c r="G10230" s="15"/>
      <c r="H10230" s="15"/>
      <c r="I10230" s="15"/>
      <c r="J10230" s="15"/>
      <c r="K10230" s="15"/>
      <c r="L10230" s="15"/>
    </row>
    <row r="10232" spans="1:12" ht="13.5" customHeight="1">
      <c r="A10232" s="15"/>
      <c r="B10232" s="21"/>
      <c r="C10232" s="15"/>
      <c r="D10232" s="15"/>
      <c r="E10232" s="15"/>
      <c r="F10232" s="15"/>
      <c r="G10232" s="15"/>
      <c r="H10232" s="15"/>
      <c r="I10232" s="15"/>
      <c r="J10232" s="15"/>
      <c r="K10232" s="15"/>
      <c r="L10232" s="15"/>
    </row>
    <row r="10234" spans="1:12" ht="13.5" customHeight="1">
      <c r="A10234" s="15"/>
      <c r="B10234" s="21"/>
      <c r="C10234" s="15"/>
      <c r="D10234" s="15"/>
      <c r="E10234" s="15"/>
      <c r="F10234" s="15"/>
      <c r="G10234" s="15"/>
      <c r="H10234" s="15"/>
      <c r="I10234" s="15"/>
      <c r="J10234" s="15"/>
      <c r="K10234" s="15"/>
      <c r="L10234" s="15"/>
    </row>
    <row r="10236" spans="1:12" ht="13.5" customHeight="1">
      <c r="A10236" s="15"/>
      <c r="B10236" s="21"/>
      <c r="C10236" s="15"/>
      <c r="D10236" s="15"/>
      <c r="E10236" s="15"/>
      <c r="F10236" s="15"/>
      <c r="G10236" s="15"/>
      <c r="H10236" s="15"/>
      <c r="I10236" s="15"/>
      <c r="J10236" s="15"/>
      <c r="K10236" s="15"/>
      <c r="L10236" s="15"/>
    </row>
    <row r="10238" spans="1:12" ht="13.5" customHeight="1">
      <c r="A10238" s="15"/>
      <c r="B10238" s="21"/>
      <c r="C10238" s="15"/>
      <c r="D10238" s="15"/>
      <c r="E10238" s="15"/>
      <c r="F10238" s="15"/>
      <c r="G10238" s="15"/>
      <c r="H10238" s="15"/>
      <c r="I10238" s="15"/>
      <c r="J10238" s="15"/>
      <c r="K10238" s="15"/>
      <c r="L10238" s="15"/>
    </row>
    <row r="10240" spans="1:12" ht="13.5" customHeight="1">
      <c r="A10240" s="15"/>
      <c r="B10240" s="21"/>
      <c r="C10240" s="15"/>
      <c r="D10240" s="15"/>
      <c r="E10240" s="15"/>
      <c r="F10240" s="15"/>
      <c r="G10240" s="15"/>
      <c r="H10240" s="15"/>
      <c r="I10240" s="15"/>
      <c r="J10240" s="15"/>
      <c r="K10240" s="15"/>
      <c r="L10240" s="15"/>
    </row>
    <row r="10242" spans="1:12" ht="13.5" customHeight="1">
      <c r="A10242" s="15"/>
      <c r="B10242" s="21"/>
      <c r="C10242" s="15"/>
      <c r="D10242" s="15"/>
      <c r="E10242" s="15"/>
      <c r="F10242" s="15"/>
      <c r="G10242" s="15"/>
      <c r="H10242" s="15"/>
      <c r="I10242" s="15"/>
      <c r="J10242" s="15"/>
      <c r="K10242" s="15"/>
      <c r="L10242" s="15"/>
    </row>
    <row r="10244" spans="1:12" ht="13.5" customHeight="1">
      <c r="A10244" s="15"/>
      <c r="B10244" s="21"/>
      <c r="C10244" s="15"/>
      <c r="D10244" s="15"/>
      <c r="E10244" s="15"/>
      <c r="F10244" s="15"/>
      <c r="G10244" s="15"/>
      <c r="H10244" s="15"/>
      <c r="I10244" s="15"/>
      <c r="J10244" s="15"/>
      <c r="K10244" s="15"/>
      <c r="L10244" s="15"/>
    </row>
    <row r="10246" spans="1:12" ht="13.5" customHeight="1">
      <c r="A10246" s="15"/>
      <c r="B10246" s="21"/>
      <c r="C10246" s="15"/>
      <c r="D10246" s="15"/>
      <c r="E10246" s="15"/>
      <c r="F10246" s="15"/>
      <c r="G10246" s="15"/>
      <c r="H10246" s="15"/>
      <c r="I10246" s="15"/>
      <c r="J10246" s="15"/>
      <c r="K10246" s="15"/>
      <c r="L10246" s="15"/>
    </row>
    <row r="10248" spans="1:12" ht="13.5" customHeight="1">
      <c r="A10248" s="15"/>
      <c r="B10248" s="21"/>
      <c r="C10248" s="15"/>
      <c r="D10248" s="15"/>
      <c r="E10248" s="15"/>
      <c r="F10248" s="15"/>
      <c r="G10248" s="15"/>
      <c r="H10248" s="15"/>
      <c r="I10248" s="15"/>
      <c r="J10248" s="15"/>
      <c r="K10248" s="15"/>
      <c r="L10248" s="15"/>
    </row>
    <row r="10250" spans="1:12" ht="13.5" customHeight="1">
      <c r="A10250" s="15"/>
      <c r="B10250" s="21"/>
      <c r="C10250" s="15"/>
      <c r="D10250" s="15"/>
      <c r="E10250" s="15"/>
      <c r="F10250" s="15"/>
      <c r="G10250" s="15"/>
      <c r="H10250" s="15"/>
      <c r="I10250" s="15"/>
      <c r="J10250" s="15"/>
      <c r="K10250" s="15"/>
      <c r="L10250" s="15"/>
    </row>
    <row r="10252" spans="1:12" ht="13.5" customHeight="1">
      <c r="A10252" s="15"/>
      <c r="B10252" s="21"/>
      <c r="C10252" s="15"/>
      <c r="D10252" s="15"/>
      <c r="E10252" s="15"/>
      <c r="F10252" s="15"/>
      <c r="G10252" s="15"/>
      <c r="H10252" s="15"/>
      <c r="I10252" s="15"/>
      <c r="J10252" s="15"/>
      <c r="K10252" s="15"/>
      <c r="L10252" s="15"/>
    </row>
    <row r="10254" spans="1:12" ht="13.5" customHeight="1">
      <c r="A10254" s="15"/>
      <c r="B10254" s="21"/>
      <c r="C10254" s="15"/>
      <c r="D10254" s="15"/>
      <c r="E10254" s="15"/>
      <c r="F10254" s="15"/>
      <c r="G10254" s="15"/>
      <c r="H10254" s="15"/>
      <c r="I10254" s="15"/>
      <c r="J10254" s="15"/>
      <c r="K10254" s="15"/>
      <c r="L10254" s="15"/>
    </row>
    <row r="10256" spans="1:12" ht="13.5" customHeight="1">
      <c r="A10256" s="15"/>
      <c r="B10256" s="21"/>
      <c r="C10256" s="15"/>
      <c r="D10256" s="15"/>
      <c r="E10256" s="15"/>
      <c r="F10256" s="15"/>
      <c r="G10256" s="15"/>
      <c r="H10256" s="15"/>
      <c r="I10256" s="15"/>
      <c r="J10256" s="15"/>
      <c r="K10256" s="15"/>
      <c r="L10256" s="15"/>
    </row>
    <row r="10258" spans="1:12" ht="13.5" customHeight="1">
      <c r="A10258" s="15"/>
      <c r="B10258" s="21"/>
      <c r="C10258" s="15"/>
      <c r="D10258" s="15"/>
      <c r="E10258" s="15"/>
      <c r="F10258" s="15"/>
      <c r="G10258" s="15"/>
      <c r="H10258" s="15"/>
      <c r="I10258" s="15"/>
      <c r="J10258" s="15"/>
      <c r="K10258" s="15"/>
      <c r="L10258" s="15"/>
    </row>
    <row r="10260" spans="1:12" ht="13.5" customHeight="1">
      <c r="A10260" s="15"/>
      <c r="B10260" s="21"/>
      <c r="C10260" s="15"/>
      <c r="D10260" s="15"/>
      <c r="E10260" s="15"/>
      <c r="F10260" s="15"/>
      <c r="G10260" s="15"/>
      <c r="H10260" s="15"/>
      <c r="I10260" s="15"/>
      <c r="J10260" s="15"/>
      <c r="K10260" s="15"/>
      <c r="L10260" s="15"/>
    </row>
    <row r="10262" spans="1:12" ht="13.5" customHeight="1">
      <c r="A10262" s="15"/>
      <c r="B10262" s="21"/>
      <c r="C10262" s="15"/>
      <c r="D10262" s="15"/>
      <c r="E10262" s="15"/>
      <c r="F10262" s="15"/>
      <c r="G10262" s="15"/>
      <c r="H10262" s="15"/>
      <c r="I10262" s="15"/>
      <c r="J10262" s="15"/>
      <c r="K10262" s="15"/>
      <c r="L10262" s="15"/>
    </row>
    <row r="10264" spans="1:12" ht="13.5" customHeight="1">
      <c r="A10264" s="15"/>
      <c r="B10264" s="21"/>
      <c r="C10264" s="15"/>
      <c r="D10264" s="15"/>
      <c r="E10264" s="15"/>
      <c r="F10264" s="15"/>
      <c r="G10264" s="15"/>
      <c r="H10264" s="15"/>
      <c r="I10264" s="15"/>
      <c r="J10264" s="15"/>
      <c r="K10264" s="15"/>
      <c r="L10264" s="15"/>
    </row>
    <row r="10266" spans="1:12" ht="13.5" customHeight="1">
      <c r="A10266" s="15"/>
      <c r="B10266" s="21"/>
      <c r="C10266" s="15"/>
      <c r="D10266" s="15"/>
      <c r="E10266" s="15"/>
      <c r="F10266" s="15"/>
      <c r="G10266" s="15"/>
      <c r="H10266" s="15"/>
      <c r="I10266" s="15"/>
      <c r="J10266" s="15"/>
      <c r="K10266" s="15"/>
      <c r="L10266" s="15"/>
    </row>
    <row r="10268" spans="1:12" ht="13.5" customHeight="1">
      <c r="A10268" s="15"/>
      <c r="B10268" s="21"/>
      <c r="C10268" s="15"/>
      <c r="D10268" s="15"/>
      <c r="E10268" s="15"/>
      <c r="F10268" s="15"/>
      <c r="G10268" s="15"/>
      <c r="H10268" s="15"/>
      <c r="I10268" s="15"/>
      <c r="J10268" s="15"/>
      <c r="K10268" s="15"/>
      <c r="L10268" s="15"/>
    </row>
    <row r="10270" spans="1:12" ht="13.5" customHeight="1">
      <c r="A10270" s="15"/>
      <c r="B10270" s="21"/>
      <c r="C10270" s="15"/>
      <c r="D10270" s="15"/>
      <c r="E10270" s="15"/>
      <c r="F10270" s="15"/>
      <c r="G10270" s="15"/>
      <c r="H10270" s="15"/>
      <c r="I10270" s="15"/>
      <c r="J10270" s="15"/>
      <c r="K10270" s="15"/>
      <c r="L10270" s="15"/>
    </row>
    <row r="10272" spans="1:12" ht="13.5" customHeight="1">
      <c r="A10272" s="15"/>
      <c r="B10272" s="21"/>
      <c r="C10272" s="15"/>
      <c r="D10272" s="15"/>
      <c r="E10272" s="15"/>
      <c r="F10272" s="15"/>
      <c r="G10272" s="15"/>
      <c r="H10272" s="15"/>
      <c r="I10272" s="15"/>
      <c r="J10272" s="15"/>
      <c r="K10272" s="15"/>
      <c r="L10272" s="15"/>
    </row>
    <row r="10274" spans="1:12" ht="13.5" customHeight="1">
      <c r="A10274" s="15"/>
      <c r="B10274" s="21"/>
      <c r="C10274" s="15"/>
      <c r="D10274" s="15"/>
      <c r="E10274" s="15"/>
      <c r="F10274" s="15"/>
      <c r="G10274" s="15"/>
      <c r="H10274" s="15"/>
      <c r="I10274" s="15"/>
      <c r="J10274" s="15"/>
      <c r="K10274" s="15"/>
      <c r="L10274" s="15"/>
    </row>
    <row r="10276" spans="1:12" ht="13.5" customHeight="1">
      <c r="A10276" s="15"/>
      <c r="B10276" s="21"/>
      <c r="C10276" s="15"/>
      <c r="D10276" s="15"/>
      <c r="E10276" s="15"/>
      <c r="F10276" s="15"/>
      <c r="G10276" s="15"/>
      <c r="H10276" s="15"/>
      <c r="I10276" s="15"/>
      <c r="J10276" s="15"/>
      <c r="K10276" s="15"/>
      <c r="L10276" s="15"/>
    </row>
    <row r="10278" spans="1:12" ht="13.5" customHeight="1">
      <c r="A10278" s="15"/>
      <c r="B10278" s="21"/>
      <c r="C10278" s="15"/>
      <c r="D10278" s="15"/>
      <c r="E10278" s="15"/>
      <c r="F10278" s="15"/>
      <c r="G10278" s="15"/>
      <c r="H10278" s="15"/>
      <c r="I10278" s="15"/>
      <c r="J10278" s="15"/>
      <c r="K10278" s="15"/>
      <c r="L10278" s="15"/>
    </row>
    <row r="10280" spans="1:12" ht="13.5" customHeight="1">
      <c r="A10280" s="15"/>
      <c r="B10280" s="21"/>
      <c r="C10280" s="15"/>
      <c r="D10280" s="15"/>
      <c r="E10280" s="15"/>
      <c r="F10280" s="15"/>
      <c r="G10280" s="15"/>
      <c r="H10280" s="15"/>
      <c r="I10280" s="15"/>
      <c r="J10280" s="15"/>
      <c r="K10280" s="15"/>
      <c r="L10280" s="15"/>
    </row>
    <row r="10282" spans="1:12" ht="13.5" customHeight="1">
      <c r="A10282" s="15"/>
      <c r="B10282" s="21"/>
      <c r="C10282" s="15"/>
      <c r="D10282" s="15"/>
      <c r="E10282" s="15"/>
      <c r="F10282" s="15"/>
      <c r="G10282" s="15"/>
      <c r="H10282" s="15"/>
      <c r="I10282" s="15"/>
      <c r="J10282" s="15"/>
      <c r="K10282" s="15"/>
      <c r="L10282" s="15"/>
    </row>
    <row r="10284" spans="1:12" ht="13.5" customHeight="1">
      <c r="A10284" s="15"/>
      <c r="B10284" s="21"/>
      <c r="C10284" s="15"/>
      <c r="D10284" s="15"/>
      <c r="E10284" s="15"/>
      <c r="F10284" s="15"/>
      <c r="G10284" s="15"/>
      <c r="H10284" s="15"/>
      <c r="I10284" s="15"/>
      <c r="J10284" s="15"/>
      <c r="K10284" s="15"/>
      <c r="L10284" s="15"/>
    </row>
    <row r="10286" spans="1:12" ht="13.5" customHeight="1">
      <c r="A10286" s="15"/>
      <c r="B10286" s="21"/>
      <c r="C10286" s="15"/>
      <c r="D10286" s="15"/>
      <c r="E10286" s="15"/>
      <c r="F10286" s="15"/>
      <c r="G10286" s="15"/>
      <c r="H10286" s="15"/>
      <c r="I10286" s="15"/>
      <c r="J10286" s="15"/>
      <c r="K10286" s="15"/>
      <c r="L10286" s="15"/>
    </row>
    <row r="10288" spans="1:12" ht="13.5" customHeight="1">
      <c r="A10288" s="15"/>
      <c r="B10288" s="21"/>
      <c r="C10288" s="15"/>
      <c r="D10288" s="15"/>
      <c r="E10288" s="15"/>
      <c r="F10288" s="15"/>
      <c r="G10288" s="15"/>
      <c r="H10288" s="15"/>
      <c r="I10288" s="15"/>
      <c r="J10288" s="15"/>
      <c r="K10288" s="15"/>
      <c r="L10288" s="15"/>
    </row>
    <row r="10290" spans="1:12" ht="13.5" customHeight="1">
      <c r="A10290" s="15"/>
      <c r="B10290" s="21"/>
      <c r="C10290" s="15"/>
      <c r="D10290" s="15"/>
      <c r="E10290" s="15"/>
      <c r="F10290" s="15"/>
      <c r="G10290" s="15"/>
      <c r="H10290" s="15"/>
      <c r="I10290" s="15"/>
      <c r="J10290" s="15"/>
      <c r="K10290" s="15"/>
      <c r="L10290" s="15"/>
    </row>
    <row r="10292" spans="1:12" ht="13.5" customHeight="1">
      <c r="A10292" s="15"/>
      <c r="B10292" s="21"/>
      <c r="C10292" s="15"/>
      <c r="D10292" s="15"/>
      <c r="E10292" s="15"/>
      <c r="F10292" s="15"/>
      <c r="G10292" s="15"/>
      <c r="H10292" s="15"/>
      <c r="I10292" s="15"/>
      <c r="J10292" s="15"/>
      <c r="K10292" s="15"/>
      <c r="L10292" s="15"/>
    </row>
    <row r="10294" spans="1:12" ht="13.5" customHeight="1">
      <c r="A10294" s="15"/>
      <c r="B10294" s="21"/>
      <c r="C10294" s="15"/>
      <c r="D10294" s="15"/>
      <c r="E10294" s="15"/>
      <c r="F10294" s="15"/>
      <c r="G10294" s="15"/>
      <c r="H10294" s="15"/>
      <c r="I10294" s="15"/>
      <c r="J10294" s="15"/>
      <c r="K10294" s="15"/>
      <c r="L10294" s="15"/>
    </row>
    <row r="10296" spans="1:12" ht="13.5" customHeight="1">
      <c r="A10296" s="15"/>
      <c r="B10296" s="21"/>
      <c r="C10296" s="15"/>
      <c r="D10296" s="15"/>
      <c r="E10296" s="15"/>
      <c r="F10296" s="15"/>
      <c r="G10296" s="15"/>
      <c r="H10296" s="15"/>
      <c r="I10296" s="15"/>
      <c r="J10296" s="15"/>
      <c r="K10296" s="15"/>
      <c r="L10296" s="15"/>
    </row>
    <row r="10298" spans="1:12" ht="13.5" customHeight="1">
      <c r="A10298" s="15"/>
      <c r="B10298" s="21"/>
      <c r="C10298" s="15"/>
      <c r="D10298" s="15"/>
      <c r="E10298" s="15"/>
      <c r="F10298" s="15"/>
      <c r="G10298" s="15"/>
      <c r="H10298" s="15"/>
      <c r="I10298" s="15"/>
      <c r="J10298" s="15"/>
      <c r="K10298" s="15"/>
      <c r="L10298" s="15"/>
    </row>
    <row r="10300" spans="1:12" ht="13.5" customHeight="1">
      <c r="A10300" s="15"/>
      <c r="B10300" s="21"/>
      <c r="C10300" s="15"/>
      <c r="D10300" s="15"/>
      <c r="E10300" s="15"/>
      <c r="F10300" s="15"/>
      <c r="G10300" s="15"/>
      <c r="H10300" s="15"/>
      <c r="I10300" s="15"/>
      <c r="J10300" s="15"/>
      <c r="K10300" s="15"/>
      <c r="L10300" s="15"/>
    </row>
    <row r="10302" spans="1:12" ht="13.5" customHeight="1">
      <c r="A10302" s="15"/>
      <c r="B10302" s="21"/>
      <c r="C10302" s="15"/>
      <c r="D10302" s="15"/>
      <c r="E10302" s="15"/>
      <c r="F10302" s="15"/>
      <c r="G10302" s="15"/>
      <c r="H10302" s="15"/>
      <c r="I10302" s="15"/>
      <c r="J10302" s="15"/>
      <c r="K10302" s="15"/>
      <c r="L10302" s="15"/>
    </row>
    <row r="10304" spans="1:12" ht="13.5" customHeight="1">
      <c r="A10304" s="15"/>
      <c r="B10304" s="21"/>
      <c r="C10304" s="15"/>
      <c r="D10304" s="15"/>
      <c r="E10304" s="15"/>
      <c r="F10304" s="15"/>
      <c r="G10304" s="15"/>
      <c r="H10304" s="15"/>
      <c r="I10304" s="15"/>
      <c r="J10304" s="15"/>
      <c r="K10304" s="15"/>
      <c r="L10304" s="15"/>
    </row>
    <row r="10306" spans="1:12" ht="13.5" customHeight="1">
      <c r="A10306" s="15"/>
      <c r="B10306" s="21"/>
      <c r="C10306" s="15"/>
      <c r="D10306" s="15"/>
      <c r="E10306" s="15"/>
      <c r="F10306" s="15"/>
      <c r="G10306" s="15"/>
      <c r="H10306" s="15"/>
      <c r="I10306" s="15"/>
      <c r="J10306" s="15"/>
      <c r="K10306" s="15"/>
      <c r="L10306" s="15"/>
    </row>
    <row r="10308" spans="1:12" ht="13.5" customHeight="1">
      <c r="A10308" s="15"/>
      <c r="B10308" s="21"/>
      <c r="C10308" s="15"/>
      <c r="D10308" s="15"/>
      <c r="E10308" s="15"/>
      <c r="F10308" s="15"/>
      <c r="G10308" s="15"/>
      <c r="H10308" s="15"/>
      <c r="I10308" s="15"/>
      <c r="J10308" s="15"/>
      <c r="K10308" s="15"/>
      <c r="L10308" s="15"/>
    </row>
    <row r="10310" spans="1:12" ht="13.5" customHeight="1">
      <c r="A10310" s="15"/>
      <c r="B10310" s="21"/>
      <c r="C10310" s="15"/>
      <c r="D10310" s="15"/>
      <c r="E10310" s="15"/>
      <c r="F10310" s="15"/>
      <c r="G10310" s="15"/>
      <c r="H10310" s="15"/>
      <c r="I10310" s="15"/>
      <c r="J10310" s="15"/>
      <c r="K10310" s="15"/>
      <c r="L10310" s="15"/>
    </row>
    <row r="10312" spans="1:12" ht="13.5" customHeight="1">
      <c r="A10312" s="15"/>
      <c r="B10312" s="21"/>
      <c r="C10312" s="15"/>
      <c r="D10312" s="15"/>
      <c r="E10312" s="15"/>
      <c r="F10312" s="15"/>
      <c r="G10312" s="15"/>
      <c r="H10312" s="15"/>
      <c r="I10312" s="15"/>
      <c r="J10312" s="15"/>
      <c r="K10312" s="15"/>
      <c r="L10312" s="15"/>
    </row>
    <row r="10314" spans="1:12" ht="13.5" customHeight="1">
      <c r="A10314" s="15"/>
      <c r="B10314" s="21"/>
      <c r="C10314" s="15"/>
      <c r="D10314" s="15"/>
      <c r="E10314" s="15"/>
      <c r="F10314" s="15"/>
      <c r="G10314" s="15"/>
      <c r="H10314" s="15"/>
      <c r="I10314" s="15"/>
      <c r="J10314" s="15"/>
      <c r="K10314" s="15"/>
      <c r="L10314" s="15"/>
    </row>
    <row r="10316" spans="1:12" ht="13.5" customHeight="1">
      <c r="A10316" s="15"/>
      <c r="B10316" s="21"/>
      <c r="C10316" s="15"/>
      <c r="D10316" s="15"/>
      <c r="E10316" s="15"/>
      <c r="F10316" s="15"/>
      <c r="G10316" s="15"/>
      <c r="H10316" s="15"/>
      <c r="I10316" s="15"/>
      <c r="J10316" s="15"/>
      <c r="K10316" s="15"/>
      <c r="L10316" s="15"/>
    </row>
    <row r="10318" spans="1:12" ht="13.5" customHeight="1">
      <c r="A10318" s="15"/>
      <c r="B10318" s="21"/>
      <c r="C10318" s="15"/>
      <c r="D10318" s="15"/>
      <c r="E10318" s="15"/>
      <c r="F10318" s="15"/>
      <c r="G10318" s="15"/>
      <c r="H10318" s="15"/>
      <c r="I10318" s="15"/>
      <c r="J10318" s="15"/>
      <c r="K10318" s="15"/>
      <c r="L10318" s="15"/>
    </row>
    <row r="10320" spans="1:12" ht="13.5" customHeight="1">
      <c r="A10320" s="15"/>
      <c r="B10320" s="21"/>
      <c r="C10320" s="15"/>
      <c r="D10320" s="15"/>
      <c r="E10320" s="15"/>
      <c r="F10320" s="15"/>
      <c r="G10320" s="15"/>
      <c r="H10320" s="15"/>
      <c r="I10320" s="15"/>
      <c r="J10320" s="15"/>
      <c r="K10320" s="15"/>
      <c r="L10320" s="15"/>
    </row>
    <row r="10322" spans="1:12" ht="13.5" customHeight="1">
      <c r="A10322" s="15"/>
      <c r="B10322" s="21"/>
      <c r="C10322" s="15"/>
      <c r="D10322" s="15"/>
      <c r="E10322" s="15"/>
      <c r="F10322" s="15"/>
      <c r="G10322" s="15"/>
      <c r="H10322" s="15"/>
      <c r="I10322" s="15"/>
      <c r="J10322" s="15"/>
      <c r="K10322" s="15"/>
      <c r="L10322" s="15"/>
    </row>
    <row r="10324" spans="1:12" ht="13.5" customHeight="1">
      <c r="A10324" s="15"/>
      <c r="B10324" s="21"/>
      <c r="C10324" s="15"/>
      <c r="D10324" s="15"/>
      <c r="E10324" s="15"/>
      <c r="F10324" s="15"/>
      <c r="G10324" s="15"/>
      <c r="H10324" s="15"/>
      <c r="I10324" s="15"/>
      <c r="J10324" s="15"/>
      <c r="K10324" s="15"/>
      <c r="L10324" s="15"/>
    </row>
    <row r="10326" spans="1:12" ht="13.5" customHeight="1">
      <c r="A10326" s="15"/>
      <c r="B10326" s="21"/>
      <c r="C10326" s="15"/>
      <c r="D10326" s="15"/>
      <c r="E10326" s="15"/>
      <c r="F10326" s="15"/>
      <c r="G10326" s="15"/>
      <c r="H10326" s="15"/>
      <c r="I10326" s="15"/>
      <c r="J10326" s="15"/>
      <c r="K10326" s="15"/>
      <c r="L10326" s="15"/>
    </row>
    <row r="10328" spans="1:12" ht="13.5" customHeight="1">
      <c r="A10328" s="15"/>
      <c r="B10328" s="21"/>
      <c r="C10328" s="15"/>
      <c r="D10328" s="15"/>
      <c r="E10328" s="15"/>
      <c r="F10328" s="15"/>
      <c r="G10328" s="15"/>
      <c r="H10328" s="15"/>
      <c r="I10328" s="15"/>
      <c r="J10328" s="15"/>
      <c r="K10328" s="15"/>
      <c r="L10328" s="15"/>
    </row>
    <row r="10330" spans="1:12" ht="13.5" customHeight="1">
      <c r="A10330" s="15"/>
      <c r="B10330" s="21"/>
      <c r="C10330" s="15"/>
      <c r="D10330" s="15"/>
      <c r="E10330" s="15"/>
      <c r="F10330" s="15"/>
      <c r="G10330" s="15"/>
      <c r="H10330" s="15"/>
      <c r="I10330" s="15"/>
      <c r="J10330" s="15"/>
      <c r="K10330" s="15"/>
      <c r="L10330" s="15"/>
    </row>
    <row r="10332" spans="1:12" ht="13.5" customHeight="1">
      <c r="A10332" s="15"/>
      <c r="B10332" s="21"/>
      <c r="C10332" s="15"/>
      <c r="D10332" s="15"/>
      <c r="E10332" s="15"/>
      <c r="F10332" s="15"/>
      <c r="G10332" s="15"/>
      <c r="H10332" s="15"/>
      <c r="I10332" s="15"/>
      <c r="J10332" s="15"/>
      <c r="K10332" s="15"/>
      <c r="L10332" s="15"/>
    </row>
    <row r="10334" spans="1:12" ht="13.5" customHeight="1">
      <c r="A10334" s="15"/>
      <c r="B10334" s="21"/>
      <c r="C10334" s="15"/>
      <c r="D10334" s="15"/>
      <c r="E10334" s="15"/>
      <c r="F10334" s="15"/>
      <c r="G10334" s="15"/>
      <c r="H10334" s="15"/>
      <c r="I10334" s="15"/>
      <c r="J10334" s="15"/>
      <c r="K10334" s="15"/>
      <c r="L10334" s="15"/>
    </row>
    <row r="10336" spans="1:12" ht="13.5" customHeight="1">
      <c r="A10336" s="15"/>
      <c r="B10336" s="21"/>
      <c r="C10336" s="15"/>
      <c r="D10336" s="15"/>
      <c r="E10336" s="15"/>
      <c r="F10336" s="15"/>
      <c r="G10336" s="15"/>
      <c r="H10336" s="15"/>
      <c r="I10336" s="15"/>
      <c r="J10336" s="15"/>
      <c r="K10336" s="15"/>
      <c r="L10336" s="15"/>
    </row>
    <row r="10338" spans="1:12" ht="13.5" customHeight="1">
      <c r="A10338" s="15"/>
      <c r="B10338" s="21"/>
      <c r="C10338" s="15"/>
      <c r="D10338" s="15"/>
      <c r="E10338" s="15"/>
      <c r="F10338" s="15"/>
      <c r="G10338" s="15"/>
      <c r="H10338" s="15"/>
      <c r="I10338" s="15"/>
      <c r="J10338" s="15"/>
      <c r="K10338" s="15"/>
      <c r="L10338" s="15"/>
    </row>
    <row r="10340" spans="1:12" ht="13.5" customHeight="1">
      <c r="A10340" s="15"/>
      <c r="B10340" s="21"/>
      <c r="C10340" s="15"/>
      <c r="D10340" s="15"/>
      <c r="E10340" s="15"/>
      <c r="F10340" s="15"/>
      <c r="G10340" s="15"/>
      <c r="H10340" s="15"/>
      <c r="I10340" s="15"/>
      <c r="J10340" s="15"/>
      <c r="K10340" s="15"/>
      <c r="L10340" s="15"/>
    </row>
    <row r="10342" spans="1:12" ht="13.5" customHeight="1">
      <c r="A10342" s="15"/>
      <c r="B10342" s="21"/>
      <c r="C10342" s="15"/>
      <c r="D10342" s="15"/>
      <c r="E10342" s="15"/>
      <c r="F10342" s="15"/>
      <c r="G10342" s="15"/>
      <c r="H10342" s="15"/>
      <c r="I10342" s="15"/>
      <c r="J10342" s="15"/>
      <c r="K10342" s="15"/>
      <c r="L10342" s="15"/>
    </row>
    <row r="10344" spans="1:12" ht="13.5" customHeight="1">
      <c r="A10344" s="15"/>
      <c r="B10344" s="21"/>
      <c r="C10344" s="15"/>
      <c r="D10344" s="15"/>
      <c r="E10344" s="15"/>
      <c r="F10344" s="15"/>
      <c r="G10344" s="15"/>
      <c r="H10344" s="15"/>
      <c r="I10344" s="15"/>
      <c r="J10344" s="15"/>
      <c r="K10344" s="15"/>
      <c r="L10344" s="15"/>
    </row>
    <row r="10346" spans="1:12" ht="13.5" customHeight="1">
      <c r="A10346" s="15"/>
      <c r="B10346" s="21"/>
      <c r="C10346" s="15"/>
      <c r="D10346" s="15"/>
      <c r="E10346" s="15"/>
      <c r="F10346" s="15"/>
      <c r="G10346" s="15"/>
      <c r="H10346" s="15"/>
      <c r="I10346" s="15"/>
      <c r="J10346" s="15"/>
      <c r="K10346" s="15"/>
      <c r="L10346" s="15"/>
    </row>
    <row r="10348" spans="1:12" ht="13.5" customHeight="1">
      <c r="A10348" s="15"/>
      <c r="B10348" s="21"/>
      <c r="C10348" s="15"/>
      <c r="D10348" s="15"/>
      <c r="E10348" s="15"/>
      <c r="F10348" s="15"/>
      <c r="G10348" s="15"/>
      <c r="H10348" s="15"/>
      <c r="I10348" s="15"/>
      <c r="J10348" s="15"/>
      <c r="K10348" s="15"/>
      <c r="L10348" s="15"/>
    </row>
    <row r="10350" spans="1:12" ht="13.5" customHeight="1">
      <c r="A10350" s="15"/>
      <c r="B10350" s="21"/>
      <c r="C10350" s="15"/>
      <c r="D10350" s="15"/>
      <c r="E10350" s="15"/>
      <c r="F10350" s="15"/>
      <c r="G10350" s="15"/>
      <c r="H10350" s="15"/>
      <c r="I10350" s="15"/>
      <c r="J10350" s="15"/>
      <c r="K10350" s="15"/>
      <c r="L10350" s="15"/>
    </row>
    <row r="10352" spans="1:12" ht="13.5" customHeight="1">
      <c r="A10352" s="15"/>
      <c r="B10352" s="21"/>
      <c r="C10352" s="15"/>
      <c r="D10352" s="15"/>
      <c r="E10352" s="15"/>
      <c r="F10352" s="15"/>
      <c r="G10352" s="15"/>
      <c r="H10352" s="15"/>
      <c r="I10352" s="15"/>
      <c r="J10352" s="15"/>
      <c r="K10352" s="15"/>
      <c r="L10352" s="15"/>
    </row>
    <row r="10354" spans="1:12" ht="13.5" customHeight="1">
      <c r="A10354" s="15"/>
      <c r="B10354" s="21"/>
      <c r="C10354" s="15"/>
      <c r="D10354" s="15"/>
      <c r="E10354" s="15"/>
      <c r="F10354" s="15"/>
      <c r="G10354" s="15"/>
      <c r="H10354" s="15"/>
      <c r="I10354" s="15"/>
      <c r="J10354" s="15"/>
      <c r="K10354" s="15"/>
      <c r="L10354" s="15"/>
    </row>
    <row r="10356" spans="1:12" ht="13.5" customHeight="1">
      <c r="A10356" s="15"/>
      <c r="B10356" s="21"/>
      <c r="C10356" s="15"/>
      <c r="D10356" s="15"/>
      <c r="E10356" s="15"/>
      <c r="F10356" s="15"/>
      <c r="G10356" s="15"/>
      <c r="H10356" s="15"/>
      <c r="I10356" s="15"/>
      <c r="J10356" s="15"/>
      <c r="K10356" s="15"/>
      <c r="L10356" s="15"/>
    </row>
    <row r="10358" spans="1:12" ht="13.5" customHeight="1">
      <c r="A10358" s="15"/>
      <c r="B10358" s="21"/>
      <c r="C10358" s="15"/>
      <c r="D10358" s="15"/>
      <c r="E10358" s="15"/>
      <c r="F10358" s="15"/>
      <c r="G10358" s="15"/>
      <c r="H10358" s="15"/>
      <c r="I10358" s="15"/>
      <c r="J10358" s="15"/>
      <c r="K10358" s="15"/>
      <c r="L10358" s="15"/>
    </row>
    <row r="10360" spans="1:12" ht="13.5" customHeight="1">
      <c r="A10360" s="15"/>
      <c r="B10360" s="21"/>
      <c r="C10360" s="15"/>
      <c r="D10360" s="15"/>
      <c r="E10360" s="15"/>
      <c r="F10360" s="15"/>
      <c r="G10360" s="15"/>
      <c r="H10360" s="15"/>
      <c r="I10360" s="15"/>
      <c r="J10360" s="15"/>
      <c r="K10360" s="15"/>
      <c r="L10360" s="15"/>
    </row>
    <row r="10362" spans="1:12" ht="13.5" customHeight="1">
      <c r="A10362" s="15"/>
      <c r="B10362" s="21"/>
      <c r="C10362" s="15"/>
      <c r="D10362" s="15"/>
      <c r="E10362" s="15"/>
      <c r="F10362" s="15"/>
      <c r="G10362" s="15"/>
      <c r="H10362" s="15"/>
      <c r="I10362" s="15"/>
      <c r="J10362" s="15"/>
      <c r="K10362" s="15"/>
      <c r="L10362" s="15"/>
    </row>
    <row r="10364" spans="1:12" ht="13.5" customHeight="1">
      <c r="A10364" s="15"/>
      <c r="B10364" s="21"/>
      <c r="C10364" s="15"/>
      <c r="D10364" s="15"/>
      <c r="E10364" s="15"/>
      <c r="F10364" s="15"/>
      <c r="G10364" s="15"/>
      <c r="H10364" s="15"/>
      <c r="I10364" s="15"/>
      <c r="J10364" s="15"/>
      <c r="K10364" s="15"/>
      <c r="L10364" s="15"/>
    </row>
    <row r="10366" spans="1:12" ht="13.5" customHeight="1">
      <c r="A10366" s="15"/>
      <c r="B10366" s="21"/>
      <c r="C10366" s="15"/>
      <c r="D10366" s="15"/>
      <c r="E10366" s="15"/>
      <c r="F10366" s="15"/>
      <c r="G10366" s="15"/>
      <c r="H10366" s="15"/>
      <c r="I10366" s="15"/>
      <c r="J10366" s="15"/>
      <c r="K10366" s="15"/>
      <c r="L10366" s="15"/>
    </row>
    <row r="10368" spans="1:12" ht="13.5" customHeight="1">
      <c r="A10368" s="15"/>
      <c r="B10368" s="21"/>
      <c r="C10368" s="15"/>
      <c r="D10368" s="15"/>
      <c r="E10368" s="15"/>
      <c r="F10368" s="15"/>
      <c r="G10368" s="15"/>
      <c r="H10368" s="15"/>
      <c r="I10368" s="15"/>
      <c r="J10368" s="15"/>
      <c r="K10368" s="15"/>
      <c r="L10368" s="15"/>
    </row>
    <row r="10370" spans="1:12" ht="13.5" customHeight="1">
      <c r="A10370" s="15"/>
      <c r="B10370" s="21"/>
      <c r="C10370" s="15"/>
      <c r="D10370" s="15"/>
      <c r="E10370" s="15"/>
      <c r="F10370" s="15"/>
      <c r="G10370" s="15"/>
      <c r="H10370" s="15"/>
      <c r="I10370" s="15"/>
      <c r="J10370" s="15"/>
      <c r="K10370" s="15"/>
      <c r="L10370" s="15"/>
    </row>
    <row r="10372" spans="1:12" ht="13.5" customHeight="1">
      <c r="A10372" s="15"/>
      <c r="B10372" s="21"/>
      <c r="C10372" s="15"/>
      <c r="D10372" s="15"/>
      <c r="E10372" s="15"/>
      <c r="F10372" s="15"/>
      <c r="G10372" s="15"/>
      <c r="H10372" s="15"/>
      <c r="I10372" s="15"/>
      <c r="J10372" s="15"/>
      <c r="K10372" s="15"/>
      <c r="L10372" s="15"/>
    </row>
    <row r="10374" spans="1:12" ht="13.5" customHeight="1">
      <c r="A10374" s="15"/>
      <c r="B10374" s="21"/>
      <c r="C10374" s="15"/>
      <c r="D10374" s="15"/>
      <c r="E10374" s="15"/>
      <c r="F10374" s="15"/>
      <c r="G10374" s="15"/>
      <c r="H10374" s="15"/>
      <c r="I10374" s="15"/>
      <c r="J10374" s="15"/>
      <c r="K10374" s="15"/>
      <c r="L10374" s="15"/>
    </row>
    <row r="10376" spans="1:12" ht="13.5" customHeight="1">
      <c r="A10376" s="15"/>
      <c r="B10376" s="21"/>
      <c r="C10376" s="15"/>
      <c r="D10376" s="15"/>
      <c r="E10376" s="15"/>
      <c r="F10376" s="15"/>
      <c r="G10376" s="15"/>
      <c r="H10376" s="15"/>
      <c r="I10376" s="15"/>
      <c r="J10376" s="15"/>
      <c r="K10376" s="15"/>
      <c r="L10376" s="15"/>
    </row>
    <row r="10378" spans="1:12" ht="13.5" customHeight="1">
      <c r="A10378" s="15"/>
      <c r="B10378" s="21"/>
      <c r="C10378" s="15"/>
      <c r="D10378" s="15"/>
      <c r="E10378" s="15"/>
      <c r="F10378" s="15"/>
      <c r="G10378" s="15"/>
      <c r="H10378" s="15"/>
      <c r="I10378" s="15"/>
      <c r="J10378" s="15"/>
      <c r="K10378" s="15"/>
      <c r="L10378" s="15"/>
    </row>
    <row r="10380" spans="1:12" ht="13.5" customHeight="1">
      <c r="A10380" s="15"/>
      <c r="B10380" s="21"/>
      <c r="C10380" s="15"/>
      <c r="D10380" s="15"/>
      <c r="E10380" s="15"/>
      <c r="F10380" s="15"/>
      <c r="G10380" s="15"/>
      <c r="H10380" s="15"/>
      <c r="I10380" s="15"/>
      <c r="J10380" s="15"/>
      <c r="K10380" s="15"/>
      <c r="L10380" s="15"/>
    </row>
    <row r="10382" spans="1:12" ht="13.5" customHeight="1">
      <c r="A10382" s="15"/>
      <c r="B10382" s="21"/>
      <c r="C10382" s="15"/>
      <c r="D10382" s="15"/>
      <c r="E10382" s="15"/>
      <c r="F10382" s="15"/>
      <c r="G10382" s="15"/>
      <c r="H10382" s="15"/>
      <c r="I10382" s="15"/>
      <c r="J10382" s="15"/>
      <c r="K10382" s="15"/>
      <c r="L10382" s="15"/>
    </row>
    <row r="10384" spans="1:12" ht="13.5" customHeight="1">
      <c r="A10384" s="15"/>
      <c r="B10384" s="21"/>
      <c r="C10384" s="15"/>
      <c r="D10384" s="15"/>
      <c r="E10384" s="15"/>
      <c r="F10384" s="15"/>
      <c r="G10384" s="15"/>
      <c r="H10384" s="15"/>
      <c r="I10384" s="15"/>
      <c r="J10384" s="15"/>
      <c r="K10384" s="15"/>
      <c r="L10384" s="15"/>
    </row>
    <row r="10386" spans="1:12" ht="13.5" customHeight="1">
      <c r="A10386" s="15"/>
      <c r="B10386" s="21"/>
      <c r="C10386" s="15"/>
      <c r="D10386" s="15"/>
      <c r="E10386" s="15"/>
      <c r="F10386" s="15"/>
      <c r="G10386" s="15"/>
      <c r="H10386" s="15"/>
      <c r="I10386" s="15"/>
      <c r="J10386" s="15"/>
      <c r="K10386" s="15"/>
      <c r="L10386" s="15"/>
    </row>
    <row r="10388" spans="1:12" ht="13.5" customHeight="1">
      <c r="A10388" s="15"/>
      <c r="B10388" s="21"/>
      <c r="C10388" s="15"/>
      <c r="D10388" s="15"/>
      <c r="E10388" s="15"/>
      <c r="F10388" s="15"/>
      <c r="G10388" s="15"/>
      <c r="H10388" s="15"/>
      <c r="I10388" s="15"/>
      <c r="J10388" s="15"/>
      <c r="K10388" s="15"/>
      <c r="L10388" s="15"/>
    </row>
    <row r="10390" spans="1:12" ht="13.5" customHeight="1">
      <c r="A10390" s="15"/>
      <c r="B10390" s="21"/>
      <c r="C10390" s="15"/>
      <c r="D10390" s="15"/>
      <c r="E10390" s="15"/>
      <c r="F10390" s="15"/>
      <c r="G10390" s="15"/>
      <c r="H10390" s="15"/>
      <c r="I10390" s="15"/>
      <c r="J10390" s="15"/>
      <c r="K10390" s="15"/>
      <c r="L10390" s="15"/>
    </row>
    <row r="10392" spans="1:12" ht="13.5" customHeight="1">
      <c r="A10392" s="15"/>
      <c r="B10392" s="21"/>
      <c r="C10392" s="15"/>
      <c r="D10392" s="15"/>
      <c r="E10392" s="15"/>
      <c r="F10392" s="15"/>
      <c r="G10392" s="15"/>
      <c r="H10392" s="15"/>
      <c r="I10392" s="15"/>
      <c r="J10392" s="15"/>
      <c r="K10392" s="15"/>
      <c r="L10392" s="15"/>
    </row>
    <row r="10394" spans="1:12" ht="13.5" customHeight="1">
      <c r="A10394" s="15"/>
      <c r="B10394" s="21"/>
      <c r="C10394" s="15"/>
      <c r="D10394" s="15"/>
      <c r="E10394" s="15"/>
      <c r="F10394" s="15"/>
      <c r="G10394" s="15"/>
      <c r="H10394" s="15"/>
      <c r="I10394" s="15"/>
      <c r="J10394" s="15"/>
      <c r="K10394" s="15"/>
      <c r="L10394" s="15"/>
    </row>
    <row r="10396" spans="1:12" ht="13.5" customHeight="1">
      <c r="A10396" s="15"/>
      <c r="B10396" s="21"/>
      <c r="C10396" s="15"/>
      <c r="D10396" s="15"/>
      <c r="E10396" s="15"/>
      <c r="F10396" s="15"/>
      <c r="G10396" s="15"/>
      <c r="H10396" s="15"/>
      <c r="I10396" s="15"/>
      <c r="J10396" s="15"/>
      <c r="K10396" s="15"/>
      <c r="L10396" s="15"/>
    </row>
    <row r="10398" spans="1:12" ht="13.5" customHeight="1">
      <c r="A10398" s="15"/>
      <c r="B10398" s="21"/>
      <c r="C10398" s="15"/>
      <c r="D10398" s="15"/>
      <c r="E10398" s="15"/>
      <c r="F10398" s="15"/>
      <c r="G10398" s="15"/>
      <c r="H10398" s="15"/>
      <c r="I10398" s="15"/>
      <c r="J10398" s="15"/>
      <c r="K10398" s="15"/>
      <c r="L10398" s="15"/>
    </row>
    <row r="10400" spans="1:12" ht="13.5" customHeight="1">
      <c r="A10400" s="15"/>
      <c r="B10400" s="21"/>
      <c r="C10400" s="15"/>
      <c r="D10400" s="15"/>
      <c r="E10400" s="15"/>
      <c r="F10400" s="15"/>
      <c r="G10400" s="15"/>
      <c r="H10400" s="15"/>
      <c r="I10400" s="15"/>
      <c r="J10400" s="15"/>
      <c r="K10400" s="15"/>
      <c r="L10400" s="15"/>
    </row>
    <row r="10402" spans="1:12" ht="13.5" customHeight="1">
      <c r="A10402" s="15"/>
      <c r="B10402" s="21"/>
      <c r="C10402" s="15"/>
      <c r="D10402" s="15"/>
      <c r="E10402" s="15"/>
      <c r="F10402" s="15"/>
      <c r="G10402" s="15"/>
      <c r="H10402" s="15"/>
      <c r="I10402" s="15"/>
      <c r="J10402" s="15"/>
      <c r="K10402" s="15"/>
      <c r="L10402" s="15"/>
    </row>
    <row r="10404" spans="1:12" ht="13.5" customHeight="1">
      <c r="A10404" s="15"/>
      <c r="B10404" s="21"/>
      <c r="C10404" s="15"/>
      <c r="D10404" s="15"/>
      <c r="E10404" s="15"/>
      <c r="F10404" s="15"/>
      <c r="G10404" s="15"/>
      <c r="H10404" s="15"/>
      <c r="I10404" s="15"/>
      <c r="J10404" s="15"/>
      <c r="K10404" s="15"/>
      <c r="L10404" s="15"/>
    </row>
    <row r="10406" spans="1:12" ht="13.5" customHeight="1">
      <c r="A10406" s="15"/>
      <c r="B10406" s="21"/>
      <c r="C10406" s="15"/>
      <c r="D10406" s="15"/>
      <c r="E10406" s="15"/>
      <c r="F10406" s="15"/>
      <c r="G10406" s="15"/>
      <c r="H10406" s="15"/>
      <c r="I10406" s="15"/>
      <c r="J10406" s="15"/>
      <c r="K10406" s="15"/>
      <c r="L10406" s="15"/>
    </row>
    <row r="10408" spans="1:12" ht="13.5" customHeight="1">
      <c r="A10408" s="15"/>
      <c r="B10408" s="21"/>
      <c r="C10408" s="15"/>
      <c r="D10408" s="15"/>
      <c r="E10408" s="15"/>
      <c r="F10408" s="15"/>
      <c r="G10408" s="15"/>
      <c r="H10408" s="15"/>
      <c r="I10408" s="15"/>
      <c r="J10408" s="15"/>
      <c r="K10408" s="15"/>
      <c r="L10408" s="15"/>
    </row>
    <row r="10410" spans="1:12" ht="13.5" customHeight="1">
      <c r="A10410" s="15"/>
      <c r="B10410" s="21"/>
      <c r="C10410" s="15"/>
      <c r="D10410" s="15"/>
      <c r="E10410" s="15"/>
      <c r="F10410" s="15"/>
      <c r="G10410" s="15"/>
      <c r="H10410" s="15"/>
      <c r="I10410" s="15"/>
      <c r="J10410" s="15"/>
      <c r="K10410" s="15"/>
      <c r="L10410" s="15"/>
    </row>
    <row r="10412" spans="1:12" ht="13.5" customHeight="1">
      <c r="A10412" s="15"/>
      <c r="B10412" s="21"/>
      <c r="C10412" s="15"/>
      <c r="D10412" s="15"/>
      <c r="E10412" s="15"/>
      <c r="F10412" s="15"/>
      <c r="G10412" s="15"/>
      <c r="H10412" s="15"/>
      <c r="I10412" s="15"/>
      <c r="J10412" s="15"/>
      <c r="K10412" s="15"/>
      <c r="L10412" s="15"/>
    </row>
    <row r="10414" spans="1:12" ht="13.5" customHeight="1">
      <c r="A10414" s="15"/>
      <c r="B10414" s="21"/>
      <c r="C10414" s="15"/>
      <c r="D10414" s="15"/>
      <c r="E10414" s="15"/>
      <c r="F10414" s="15"/>
      <c r="G10414" s="15"/>
      <c r="H10414" s="15"/>
      <c r="I10414" s="15"/>
      <c r="J10414" s="15"/>
      <c r="K10414" s="15"/>
      <c r="L10414" s="15"/>
    </row>
    <row r="10416" spans="1:12" ht="13.5" customHeight="1">
      <c r="A10416" s="15"/>
      <c r="B10416" s="21"/>
      <c r="C10416" s="15"/>
      <c r="D10416" s="15"/>
      <c r="E10416" s="15"/>
      <c r="F10416" s="15"/>
      <c r="G10416" s="15"/>
      <c r="H10416" s="15"/>
      <c r="I10416" s="15"/>
      <c r="J10416" s="15"/>
      <c r="K10416" s="15"/>
      <c r="L10416" s="15"/>
    </row>
    <row r="10418" spans="1:12" ht="13.5" customHeight="1">
      <c r="A10418" s="15"/>
      <c r="B10418" s="21"/>
      <c r="C10418" s="15"/>
      <c r="D10418" s="15"/>
      <c r="E10418" s="15"/>
      <c r="F10418" s="15"/>
      <c r="G10418" s="15"/>
      <c r="H10418" s="15"/>
      <c r="I10418" s="15"/>
      <c r="J10418" s="15"/>
      <c r="K10418" s="15"/>
      <c r="L10418" s="15"/>
    </row>
    <row r="10420" spans="1:12" ht="13.5" customHeight="1">
      <c r="A10420" s="15"/>
      <c r="B10420" s="21"/>
      <c r="C10420" s="15"/>
      <c r="D10420" s="15"/>
      <c r="E10420" s="15"/>
      <c r="F10420" s="15"/>
      <c r="G10420" s="15"/>
      <c r="H10420" s="15"/>
      <c r="I10420" s="15"/>
      <c r="J10420" s="15"/>
      <c r="K10420" s="15"/>
      <c r="L10420" s="15"/>
    </row>
    <row r="10422" spans="1:12" ht="13.5" customHeight="1">
      <c r="A10422" s="15"/>
      <c r="B10422" s="21"/>
      <c r="C10422" s="15"/>
      <c r="D10422" s="15"/>
      <c r="E10422" s="15"/>
      <c r="F10422" s="15"/>
      <c r="G10422" s="15"/>
      <c r="H10422" s="15"/>
      <c r="I10422" s="15"/>
      <c r="J10422" s="15"/>
      <c r="K10422" s="15"/>
      <c r="L10422" s="15"/>
    </row>
    <row r="10424" spans="1:12" ht="13.5" customHeight="1">
      <c r="A10424" s="15"/>
      <c r="B10424" s="21"/>
      <c r="C10424" s="15"/>
      <c r="D10424" s="15"/>
      <c r="E10424" s="15"/>
      <c r="F10424" s="15"/>
      <c r="G10424" s="15"/>
      <c r="H10424" s="15"/>
      <c r="I10424" s="15"/>
      <c r="J10424" s="15"/>
      <c r="K10424" s="15"/>
      <c r="L10424" s="15"/>
    </row>
    <row r="10426" spans="1:12" ht="13.5" customHeight="1">
      <c r="A10426" s="15"/>
      <c r="B10426" s="21"/>
      <c r="C10426" s="15"/>
      <c r="D10426" s="15"/>
      <c r="E10426" s="15"/>
      <c r="F10426" s="15"/>
      <c r="G10426" s="15"/>
      <c r="H10426" s="15"/>
      <c r="I10426" s="15"/>
      <c r="J10426" s="15"/>
      <c r="K10426" s="15"/>
      <c r="L10426" s="15"/>
    </row>
    <row r="10428" spans="1:12" ht="13.5" customHeight="1">
      <c r="A10428" s="15"/>
      <c r="B10428" s="21"/>
      <c r="C10428" s="15"/>
      <c r="D10428" s="15"/>
      <c r="E10428" s="15"/>
      <c r="F10428" s="15"/>
      <c r="G10428" s="15"/>
      <c r="H10428" s="15"/>
      <c r="I10428" s="15"/>
      <c r="J10428" s="15"/>
      <c r="K10428" s="15"/>
      <c r="L10428" s="15"/>
    </row>
    <row r="10430" spans="1:12" ht="13.5" customHeight="1">
      <c r="A10430" s="15"/>
      <c r="B10430" s="21"/>
      <c r="C10430" s="15"/>
      <c r="D10430" s="15"/>
      <c r="E10430" s="15"/>
      <c r="F10430" s="15"/>
      <c r="G10430" s="15"/>
      <c r="H10430" s="15"/>
      <c r="I10430" s="15"/>
      <c r="J10430" s="15"/>
      <c r="K10430" s="15"/>
      <c r="L10430" s="15"/>
    </row>
    <row r="10432" spans="1:12" ht="13.5" customHeight="1">
      <c r="A10432" s="15"/>
      <c r="B10432" s="21"/>
      <c r="C10432" s="15"/>
      <c r="D10432" s="15"/>
      <c r="E10432" s="15"/>
      <c r="F10432" s="15"/>
      <c r="G10432" s="15"/>
      <c r="H10432" s="15"/>
      <c r="I10432" s="15"/>
      <c r="J10432" s="15"/>
      <c r="K10432" s="15"/>
      <c r="L10432" s="15"/>
    </row>
    <row r="10434" spans="1:12" ht="13.5" customHeight="1">
      <c r="A10434" s="15"/>
      <c r="B10434" s="21"/>
      <c r="C10434" s="15"/>
      <c r="D10434" s="15"/>
      <c r="E10434" s="15"/>
      <c r="F10434" s="15"/>
      <c r="G10434" s="15"/>
      <c r="H10434" s="15"/>
      <c r="I10434" s="15"/>
      <c r="J10434" s="15"/>
      <c r="K10434" s="15"/>
      <c r="L10434" s="15"/>
    </row>
    <row r="10436" spans="1:12" ht="13.5" customHeight="1">
      <c r="A10436" s="15"/>
      <c r="B10436" s="21"/>
      <c r="C10436" s="15"/>
      <c r="D10436" s="15"/>
      <c r="E10436" s="15"/>
      <c r="F10436" s="15"/>
      <c r="G10436" s="15"/>
      <c r="H10436" s="15"/>
      <c r="I10436" s="15"/>
      <c r="J10436" s="15"/>
      <c r="K10436" s="15"/>
      <c r="L10436" s="15"/>
    </row>
    <row r="10438" spans="1:12" ht="13.5" customHeight="1">
      <c r="A10438" s="15"/>
      <c r="B10438" s="21"/>
      <c r="C10438" s="15"/>
      <c r="D10438" s="15"/>
      <c r="E10438" s="15"/>
      <c r="F10438" s="15"/>
      <c r="G10438" s="15"/>
      <c r="H10438" s="15"/>
      <c r="I10438" s="15"/>
      <c r="J10438" s="15"/>
      <c r="K10438" s="15"/>
      <c r="L10438" s="15"/>
    </row>
    <row r="10440" spans="1:12" ht="13.5" customHeight="1">
      <c r="A10440" s="15"/>
      <c r="B10440" s="21"/>
      <c r="C10440" s="15"/>
      <c r="D10440" s="15"/>
      <c r="E10440" s="15"/>
      <c r="F10440" s="15"/>
      <c r="G10440" s="15"/>
      <c r="H10440" s="15"/>
      <c r="I10440" s="15"/>
      <c r="J10440" s="15"/>
      <c r="K10440" s="15"/>
      <c r="L10440" s="15"/>
    </row>
    <row r="10442" spans="1:12" ht="13.5" customHeight="1">
      <c r="A10442" s="15"/>
      <c r="B10442" s="21"/>
      <c r="C10442" s="15"/>
      <c r="D10442" s="15"/>
      <c r="E10442" s="15"/>
      <c r="F10442" s="15"/>
      <c r="G10442" s="15"/>
      <c r="H10442" s="15"/>
      <c r="I10442" s="15"/>
      <c r="J10442" s="15"/>
      <c r="K10442" s="15"/>
      <c r="L10442" s="15"/>
    </row>
    <row r="10444" spans="1:12" ht="13.5" customHeight="1">
      <c r="A10444" s="15"/>
      <c r="B10444" s="21"/>
      <c r="C10444" s="15"/>
      <c r="D10444" s="15"/>
      <c r="E10444" s="15"/>
      <c r="F10444" s="15"/>
      <c r="G10444" s="15"/>
      <c r="H10444" s="15"/>
      <c r="I10444" s="15"/>
      <c r="J10444" s="15"/>
      <c r="K10444" s="15"/>
      <c r="L10444" s="15"/>
    </row>
    <row r="10446" spans="1:12" ht="13.5" customHeight="1">
      <c r="A10446" s="15"/>
      <c r="B10446" s="21"/>
      <c r="C10446" s="15"/>
      <c r="D10446" s="15"/>
      <c r="E10446" s="15"/>
      <c r="F10446" s="15"/>
      <c r="G10446" s="15"/>
      <c r="H10446" s="15"/>
      <c r="I10446" s="15"/>
      <c r="J10446" s="15"/>
      <c r="K10446" s="15"/>
      <c r="L10446" s="15"/>
    </row>
    <row r="10448" spans="1:12" ht="13.5" customHeight="1">
      <c r="A10448" s="15"/>
      <c r="B10448" s="21"/>
      <c r="C10448" s="15"/>
      <c r="D10448" s="15"/>
      <c r="E10448" s="15"/>
      <c r="F10448" s="15"/>
      <c r="G10448" s="15"/>
      <c r="H10448" s="15"/>
      <c r="I10448" s="15"/>
      <c r="J10448" s="15"/>
      <c r="K10448" s="15"/>
      <c r="L10448" s="15"/>
    </row>
    <row r="10450" spans="1:12" ht="13.5" customHeight="1">
      <c r="A10450" s="15"/>
      <c r="B10450" s="21"/>
      <c r="C10450" s="15"/>
      <c r="D10450" s="15"/>
      <c r="E10450" s="15"/>
      <c r="F10450" s="15"/>
      <c r="G10450" s="15"/>
      <c r="H10450" s="15"/>
      <c r="I10450" s="15"/>
      <c r="J10450" s="15"/>
      <c r="K10450" s="15"/>
      <c r="L10450" s="15"/>
    </row>
    <row r="10452" spans="1:12" ht="13.5" customHeight="1">
      <c r="A10452" s="15"/>
      <c r="B10452" s="21"/>
      <c r="C10452" s="15"/>
      <c r="D10452" s="15"/>
      <c r="E10452" s="15"/>
      <c r="F10452" s="15"/>
      <c r="G10452" s="15"/>
      <c r="H10452" s="15"/>
      <c r="I10452" s="15"/>
      <c r="J10452" s="15"/>
      <c r="K10452" s="15"/>
      <c r="L10452" s="15"/>
    </row>
    <row r="10454" spans="1:12" ht="13.5" customHeight="1">
      <c r="A10454" s="15"/>
      <c r="B10454" s="21"/>
      <c r="C10454" s="15"/>
      <c r="D10454" s="15"/>
      <c r="E10454" s="15"/>
      <c r="F10454" s="15"/>
      <c r="G10454" s="15"/>
      <c r="H10454" s="15"/>
      <c r="I10454" s="15"/>
      <c r="J10454" s="15"/>
      <c r="K10454" s="15"/>
      <c r="L10454" s="15"/>
    </row>
    <row r="10456" spans="1:12" ht="13.5" customHeight="1">
      <c r="A10456" s="15"/>
      <c r="B10456" s="21"/>
      <c r="C10456" s="15"/>
      <c r="D10456" s="15"/>
      <c r="E10456" s="15"/>
      <c r="F10456" s="15"/>
      <c r="G10456" s="15"/>
      <c r="H10456" s="15"/>
      <c r="I10456" s="15"/>
      <c r="J10456" s="15"/>
      <c r="K10456" s="15"/>
      <c r="L10456" s="15"/>
    </row>
    <row r="10458" spans="1:12" ht="13.5" customHeight="1">
      <c r="A10458" s="15"/>
      <c r="B10458" s="21"/>
      <c r="C10458" s="15"/>
      <c r="D10458" s="15"/>
      <c r="E10458" s="15"/>
      <c r="F10458" s="15"/>
      <c r="G10458" s="15"/>
      <c r="H10458" s="15"/>
      <c r="I10458" s="15"/>
      <c r="J10458" s="15"/>
      <c r="K10458" s="15"/>
      <c r="L10458" s="15"/>
    </row>
    <row r="10460" spans="1:12" ht="13.5" customHeight="1">
      <c r="A10460" s="15"/>
      <c r="B10460" s="21"/>
      <c r="C10460" s="15"/>
      <c r="D10460" s="15"/>
      <c r="E10460" s="15"/>
      <c r="F10460" s="15"/>
      <c r="G10460" s="15"/>
      <c r="H10460" s="15"/>
      <c r="I10460" s="15"/>
      <c r="J10460" s="15"/>
      <c r="K10460" s="15"/>
      <c r="L10460" s="15"/>
    </row>
    <row r="10462" spans="1:12" ht="13.5" customHeight="1">
      <c r="A10462" s="15"/>
      <c r="B10462" s="21"/>
      <c r="C10462" s="15"/>
      <c r="D10462" s="15"/>
      <c r="E10462" s="15"/>
      <c r="F10462" s="15"/>
      <c r="G10462" s="15"/>
      <c r="H10462" s="15"/>
      <c r="I10462" s="15"/>
      <c r="J10462" s="15"/>
      <c r="K10462" s="15"/>
      <c r="L10462" s="15"/>
    </row>
    <row r="10464" spans="1:12" ht="13.5" customHeight="1">
      <c r="A10464" s="15"/>
      <c r="B10464" s="21"/>
      <c r="C10464" s="15"/>
      <c r="D10464" s="15"/>
      <c r="E10464" s="15"/>
      <c r="F10464" s="15"/>
      <c r="G10464" s="15"/>
      <c r="H10464" s="15"/>
      <c r="I10464" s="15"/>
      <c r="J10464" s="15"/>
      <c r="K10464" s="15"/>
      <c r="L10464" s="15"/>
    </row>
    <row r="10466" spans="1:12" ht="13.5" customHeight="1">
      <c r="A10466" s="15"/>
      <c r="B10466" s="21"/>
      <c r="C10466" s="15"/>
      <c r="D10466" s="15"/>
      <c r="E10466" s="15"/>
      <c r="F10466" s="15"/>
      <c r="G10466" s="15"/>
      <c r="H10466" s="15"/>
      <c r="I10466" s="15"/>
      <c r="J10466" s="15"/>
      <c r="K10466" s="15"/>
      <c r="L10466" s="15"/>
    </row>
    <row r="10468" spans="1:12" ht="13.5" customHeight="1">
      <c r="A10468" s="15"/>
      <c r="B10468" s="21"/>
      <c r="C10468" s="15"/>
      <c r="D10468" s="15"/>
      <c r="E10468" s="15"/>
      <c r="F10468" s="15"/>
      <c r="G10468" s="15"/>
      <c r="H10468" s="15"/>
      <c r="I10468" s="15"/>
      <c r="J10468" s="15"/>
      <c r="K10468" s="15"/>
      <c r="L10468" s="15"/>
    </row>
    <row r="10470" spans="1:12" ht="13.5" customHeight="1">
      <c r="A10470" s="15"/>
      <c r="B10470" s="21"/>
      <c r="C10470" s="15"/>
      <c r="D10470" s="15"/>
      <c r="E10470" s="15"/>
      <c r="F10470" s="15"/>
      <c r="G10470" s="15"/>
      <c r="H10470" s="15"/>
      <c r="I10470" s="15"/>
      <c r="J10470" s="15"/>
      <c r="K10470" s="15"/>
      <c r="L10470" s="15"/>
    </row>
    <row r="10472" spans="1:12" ht="13.5" customHeight="1">
      <c r="A10472" s="15"/>
      <c r="B10472" s="21"/>
      <c r="C10472" s="15"/>
      <c r="D10472" s="15"/>
      <c r="E10472" s="15"/>
      <c r="F10472" s="15"/>
      <c r="G10472" s="15"/>
      <c r="H10472" s="15"/>
      <c r="I10472" s="15"/>
      <c r="J10472" s="15"/>
      <c r="K10472" s="15"/>
      <c r="L10472" s="15"/>
    </row>
    <row r="10474" spans="1:12" ht="13.5" customHeight="1">
      <c r="A10474" s="15"/>
      <c r="B10474" s="21"/>
      <c r="C10474" s="15"/>
      <c r="D10474" s="15"/>
      <c r="E10474" s="15"/>
      <c r="F10474" s="15"/>
      <c r="G10474" s="15"/>
      <c r="H10474" s="15"/>
      <c r="I10474" s="15"/>
      <c r="J10474" s="15"/>
      <c r="K10474" s="15"/>
      <c r="L10474" s="15"/>
    </row>
    <row r="10476" spans="1:12" ht="13.5" customHeight="1">
      <c r="A10476" s="15"/>
      <c r="B10476" s="21"/>
      <c r="C10476" s="15"/>
      <c r="D10476" s="15"/>
      <c r="E10476" s="15"/>
      <c r="F10476" s="15"/>
      <c r="G10476" s="15"/>
      <c r="H10476" s="15"/>
      <c r="I10476" s="15"/>
      <c r="J10476" s="15"/>
      <c r="K10476" s="15"/>
      <c r="L10476" s="15"/>
    </row>
    <row r="10478" spans="1:12" ht="13.5" customHeight="1">
      <c r="A10478" s="15"/>
      <c r="B10478" s="21"/>
      <c r="C10478" s="15"/>
      <c r="D10478" s="15"/>
      <c r="E10478" s="15"/>
      <c r="F10478" s="15"/>
      <c r="G10478" s="15"/>
      <c r="H10478" s="15"/>
      <c r="I10478" s="15"/>
      <c r="J10478" s="15"/>
      <c r="K10478" s="15"/>
      <c r="L10478" s="15"/>
    </row>
    <row r="10480" spans="1:12" ht="13.5" customHeight="1">
      <c r="A10480" s="15"/>
      <c r="B10480" s="21"/>
      <c r="C10480" s="15"/>
      <c r="D10480" s="15"/>
      <c r="E10480" s="15"/>
      <c r="F10480" s="15"/>
      <c r="G10480" s="15"/>
      <c r="H10480" s="15"/>
      <c r="I10480" s="15"/>
      <c r="J10480" s="15"/>
      <c r="K10480" s="15"/>
      <c r="L10480" s="15"/>
    </row>
    <row r="10482" spans="1:12" ht="13.5" customHeight="1">
      <c r="A10482" s="15"/>
      <c r="B10482" s="21"/>
      <c r="C10482" s="15"/>
      <c r="D10482" s="15"/>
      <c r="E10482" s="15"/>
      <c r="F10482" s="15"/>
      <c r="G10482" s="15"/>
      <c r="H10482" s="15"/>
      <c r="I10482" s="15"/>
      <c r="J10482" s="15"/>
      <c r="K10482" s="15"/>
      <c r="L10482" s="15"/>
    </row>
    <row r="10484" spans="1:12" ht="13.5" customHeight="1">
      <c r="A10484" s="15"/>
      <c r="B10484" s="21"/>
      <c r="C10484" s="15"/>
      <c r="D10484" s="15"/>
      <c r="E10484" s="15"/>
      <c r="F10484" s="15"/>
      <c r="G10484" s="15"/>
      <c r="H10484" s="15"/>
      <c r="I10484" s="15"/>
      <c r="J10484" s="15"/>
      <c r="K10484" s="15"/>
      <c r="L10484" s="15"/>
    </row>
    <row r="10486" spans="1:12" ht="13.5" customHeight="1">
      <c r="A10486" s="15"/>
      <c r="B10486" s="21"/>
      <c r="C10486" s="15"/>
      <c r="D10486" s="15"/>
      <c r="E10486" s="15"/>
      <c r="F10486" s="15"/>
      <c r="G10486" s="15"/>
      <c r="H10486" s="15"/>
      <c r="I10486" s="15"/>
      <c r="J10486" s="15"/>
      <c r="K10486" s="15"/>
      <c r="L10486" s="15"/>
    </row>
    <row r="10488" spans="1:12" ht="13.5" customHeight="1">
      <c r="A10488" s="15"/>
      <c r="B10488" s="21"/>
      <c r="C10488" s="15"/>
      <c r="D10488" s="15"/>
      <c r="E10488" s="15"/>
      <c r="F10488" s="15"/>
      <c r="G10488" s="15"/>
      <c r="H10488" s="15"/>
      <c r="I10488" s="15"/>
      <c r="J10488" s="15"/>
      <c r="K10488" s="15"/>
      <c r="L10488" s="15"/>
    </row>
    <row r="10490" spans="1:12" ht="13.5" customHeight="1">
      <c r="A10490" s="15"/>
      <c r="B10490" s="21"/>
      <c r="C10490" s="15"/>
      <c r="D10490" s="15"/>
      <c r="E10490" s="15"/>
      <c r="F10490" s="15"/>
      <c r="G10490" s="15"/>
      <c r="H10490" s="15"/>
      <c r="I10490" s="15"/>
      <c r="J10490" s="15"/>
      <c r="K10490" s="15"/>
      <c r="L10490" s="15"/>
    </row>
    <row r="10492" spans="1:12" ht="13.5" customHeight="1">
      <c r="A10492" s="15"/>
      <c r="B10492" s="21"/>
      <c r="C10492" s="15"/>
      <c r="D10492" s="15"/>
      <c r="E10492" s="15"/>
      <c r="F10492" s="15"/>
      <c r="G10492" s="15"/>
      <c r="H10492" s="15"/>
      <c r="I10492" s="15"/>
      <c r="J10492" s="15"/>
      <c r="K10492" s="15"/>
      <c r="L10492" s="15"/>
    </row>
    <row r="10494" spans="1:12" ht="13.5" customHeight="1">
      <c r="A10494" s="15"/>
      <c r="B10494" s="21"/>
      <c r="C10494" s="15"/>
      <c r="D10494" s="15"/>
      <c r="E10494" s="15"/>
      <c r="F10494" s="15"/>
      <c r="G10494" s="15"/>
      <c r="H10494" s="15"/>
      <c r="I10494" s="15"/>
      <c r="J10494" s="15"/>
      <c r="K10494" s="15"/>
      <c r="L10494" s="15"/>
    </row>
    <row r="10496" spans="1:12" ht="13.5" customHeight="1">
      <c r="A10496" s="15"/>
      <c r="B10496" s="21"/>
      <c r="C10496" s="15"/>
      <c r="D10496" s="15"/>
      <c r="E10496" s="15"/>
      <c r="F10496" s="15"/>
      <c r="G10496" s="15"/>
      <c r="H10496" s="15"/>
      <c r="I10496" s="15"/>
      <c r="J10496" s="15"/>
      <c r="K10496" s="15"/>
      <c r="L10496" s="15"/>
    </row>
    <row r="10498" spans="1:12" ht="13.5" customHeight="1">
      <c r="A10498" s="15"/>
      <c r="B10498" s="21"/>
      <c r="C10498" s="15"/>
      <c r="D10498" s="15"/>
      <c r="E10498" s="15"/>
      <c r="F10498" s="15"/>
      <c r="G10498" s="15"/>
      <c r="H10498" s="15"/>
      <c r="I10498" s="15"/>
      <c r="J10498" s="15"/>
      <c r="K10498" s="15"/>
      <c r="L10498" s="15"/>
    </row>
    <row r="10500" spans="1:12" ht="13.5" customHeight="1">
      <c r="A10500" s="15"/>
      <c r="B10500" s="21"/>
      <c r="C10500" s="15"/>
      <c r="D10500" s="15"/>
      <c r="E10500" s="15"/>
      <c r="F10500" s="15"/>
      <c r="G10500" s="15"/>
      <c r="H10500" s="15"/>
      <c r="I10500" s="15"/>
      <c r="J10500" s="15"/>
      <c r="K10500" s="15"/>
      <c r="L10500" s="15"/>
    </row>
    <row r="10502" spans="1:12" ht="13.5" customHeight="1">
      <c r="A10502" s="15"/>
      <c r="B10502" s="21"/>
      <c r="C10502" s="15"/>
      <c r="D10502" s="15"/>
      <c r="E10502" s="15"/>
      <c r="F10502" s="15"/>
      <c r="G10502" s="15"/>
      <c r="H10502" s="15"/>
      <c r="I10502" s="15"/>
      <c r="J10502" s="15"/>
      <c r="K10502" s="15"/>
      <c r="L10502" s="15"/>
    </row>
    <row r="10504" spans="1:12" ht="13.5" customHeight="1">
      <c r="A10504" s="15"/>
      <c r="B10504" s="21"/>
      <c r="C10504" s="15"/>
      <c r="D10504" s="15"/>
      <c r="E10504" s="15"/>
      <c r="F10504" s="15"/>
      <c r="G10504" s="15"/>
      <c r="H10504" s="15"/>
      <c r="I10504" s="15"/>
      <c r="J10504" s="15"/>
      <c r="K10504" s="15"/>
      <c r="L10504" s="15"/>
    </row>
    <row r="10506" spans="1:12" ht="13.5" customHeight="1">
      <c r="A10506" s="15"/>
      <c r="B10506" s="21"/>
      <c r="C10506" s="15"/>
      <c r="D10506" s="15"/>
      <c r="E10506" s="15"/>
      <c r="F10506" s="15"/>
      <c r="G10506" s="15"/>
      <c r="H10506" s="15"/>
      <c r="I10506" s="15"/>
      <c r="J10506" s="15"/>
      <c r="K10506" s="15"/>
      <c r="L10506" s="15"/>
    </row>
    <row r="10508" spans="1:12" ht="13.5" customHeight="1">
      <c r="A10508" s="15"/>
      <c r="B10508" s="21"/>
      <c r="C10508" s="15"/>
      <c r="D10508" s="15"/>
      <c r="E10508" s="15"/>
      <c r="F10508" s="15"/>
      <c r="G10508" s="15"/>
      <c r="H10508" s="15"/>
      <c r="I10508" s="15"/>
      <c r="J10508" s="15"/>
      <c r="K10508" s="15"/>
      <c r="L10508" s="15"/>
    </row>
    <row r="10510" spans="1:12" ht="13.5" customHeight="1">
      <c r="A10510" s="15"/>
      <c r="B10510" s="21"/>
      <c r="C10510" s="15"/>
      <c r="D10510" s="15"/>
      <c r="E10510" s="15"/>
      <c r="F10510" s="15"/>
      <c r="G10510" s="15"/>
      <c r="H10510" s="15"/>
      <c r="I10510" s="15"/>
      <c r="J10510" s="15"/>
      <c r="K10510" s="15"/>
      <c r="L10510" s="15"/>
    </row>
    <row r="10512" spans="1:12" ht="13.5" customHeight="1">
      <c r="A10512" s="15"/>
      <c r="B10512" s="21"/>
      <c r="C10512" s="15"/>
      <c r="D10512" s="15"/>
      <c r="E10512" s="15"/>
      <c r="F10512" s="15"/>
      <c r="G10512" s="15"/>
      <c r="H10512" s="15"/>
      <c r="I10512" s="15"/>
      <c r="J10512" s="15"/>
      <c r="K10512" s="15"/>
      <c r="L10512" s="15"/>
    </row>
    <row r="10514" spans="1:12" ht="13.5" customHeight="1">
      <c r="A10514" s="15"/>
      <c r="B10514" s="21"/>
      <c r="C10514" s="15"/>
      <c r="D10514" s="15"/>
      <c r="E10514" s="15"/>
      <c r="F10514" s="15"/>
      <c r="G10514" s="15"/>
      <c r="H10514" s="15"/>
      <c r="I10514" s="15"/>
      <c r="J10514" s="15"/>
      <c r="K10514" s="15"/>
      <c r="L10514" s="15"/>
    </row>
    <row r="10516" spans="1:12" ht="13.5" customHeight="1">
      <c r="A10516" s="15"/>
      <c r="B10516" s="21"/>
      <c r="C10516" s="15"/>
      <c r="D10516" s="15"/>
      <c r="E10516" s="15"/>
      <c r="F10516" s="15"/>
      <c r="G10516" s="15"/>
      <c r="H10516" s="15"/>
      <c r="I10516" s="15"/>
      <c r="J10516" s="15"/>
      <c r="K10516" s="15"/>
      <c r="L10516" s="15"/>
    </row>
    <row r="10518" spans="1:12" ht="13.5" customHeight="1">
      <c r="A10518" s="15"/>
      <c r="B10518" s="21"/>
      <c r="C10518" s="15"/>
      <c r="D10518" s="15"/>
      <c r="E10518" s="15"/>
      <c r="F10518" s="15"/>
      <c r="G10518" s="15"/>
      <c r="H10518" s="15"/>
      <c r="I10518" s="15"/>
      <c r="J10518" s="15"/>
      <c r="K10518" s="15"/>
      <c r="L10518" s="15"/>
    </row>
    <row r="10520" spans="1:12" ht="13.5" customHeight="1">
      <c r="A10520" s="15"/>
      <c r="B10520" s="21"/>
      <c r="C10520" s="15"/>
      <c r="D10520" s="15"/>
      <c r="E10520" s="15"/>
      <c r="F10520" s="15"/>
      <c r="G10520" s="15"/>
      <c r="H10520" s="15"/>
      <c r="I10520" s="15"/>
      <c r="J10520" s="15"/>
      <c r="K10520" s="15"/>
      <c r="L10520" s="15"/>
    </row>
    <row r="10522" spans="1:12" ht="13.5" customHeight="1">
      <c r="A10522" s="15"/>
      <c r="B10522" s="21"/>
      <c r="C10522" s="15"/>
      <c r="D10522" s="15"/>
      <c r="E10522" s="15"/>
      <c r="F10522" s="15"/>
      <c r="G10522" s="15"/>
      <c r="H10522" s="15"/>
      <c r="I10522" s="15"/>
      <c r="J10522" s="15"/>
      <c r="K10522" s="15"/>
      <c r="L10522" s="15"/>
    </row>
    <row r="10524" spans="1:12" ht="13.5" customHeight="1">
      <c r="A10524" s="15"/>
      <c r="B10524" s="21"/>
      <c r="C10524" s="15"/>
      <c r="D10524" s="15"/>
      <c r="E10524" s="15"/>
      <c r="F10524" s="15"/>
      <c r="G10524" s="15"/>
      <c r="H10524" s="15"/>
      <c r="I10524" s="15"/>
      <c r="J10524" s="15"/>
      <c r="K10524" s="15"/>
      <c r="L10524" s="15"/>
    </row>
    <row r="10526" spans="1:12" ht="13.5" customHeight="1">
      <c r="A10526" s="15"/>
      <c r="B10526" s="21"/>
      <c r="C10526" s="15"/>
      <c r="D10526" s="15"/>
      <c r="E10526" s="15"/>
      <c r="F10526" s="15"/>
      <c r="G10526" s="15"/>
      <c r="H10526" s="15"/>
      <c r="I10526" s="15"/>
      <c r="J10526" s="15"/>
      <c r="K10526" s="15"/>
      <c r="L10526" s="15"/>
    </row>
    <row r="10528" spans="1:12" ht="13.5" customHeight="1">
      <c r="A10528" s="15"/>
      <c r="B10528" s="21"/>
      <c r="C10528" s="15"/>
      <c r="D10528" s="15"/>
      <c r="E10528" s="15"/>
      <c r="F10528" s="15"/>
      <c r="G10528" s="15"/>
      <c r="H10528" s="15"/>
      <c r="I10528" s="15"/>
      <c r="J10528" s="15"/>
      <c r="K10528" s="15"/>
      <c r="L10528" s="15"/>
    </row>
    <row r="10530" spans="1:12" ht="13.5" customHeight="1">
      <c r="A10530" s="15"/>
      <c r="B10530" s="21"/>
      <c r="C10530" s="15"/>
      <c r="D10530" s="15"/>
      <c r="E10530" s="15"/>
      <c r="F10530" s="15"/>
      <c r="G10530" s="15"/>
      <c r="H10530" s="15"/>
      <c r="I10530" s="15"/>
      <c r="J10530" s="15"/>
      <c r="K10530" s="15"/>
      <c r="L10530" s="15"/>
    </row>
    <row r="10532" spans="1:12" ht="13.5" customHeight="1">
      <c r="A10532" s="15"/>
      <c r="B10532" s="21"/>
      <c r="C10532" s="15"/>
      <c r="D10532" s="15"/>
      <c r="E10532" s="15"/>
      <c r="F10532" s="15"/>
      <c r="G10532" s="15"/>
      <c r="H10532" s="15"/>
      <c r="I10532" s="15"/>
      <c r="J10532" s="15"/>
      <c r="K10532" s="15"/>
      <c r="L10532" s="15"/>
    </row>
    <row r="10534" spans="1:12" ht="13.5" customHeight="1">
      <c r="A10534" s="15"/>
      <c r="B10534" s="21"/>
      <c r="C10534" s="15"/>
      <c r="D10534" s="15"/>
      <c r="E10534" s="15"/>
      <c r="F10534" s="15"/>
      <c r="G10534" s="15"/>
      <c r="H10534" s="15"/>
      <c r="I10534" s="15"/>
      <c r="J10534" s="15"/>
      <c r="K10534" s="15"/>
      <c r="L10534" s="15"/>
    </row>
    <row r="10536" spans="1:12" ht="13.5" customHeight="1">
      <c r="A10536" s="15"/>
      <c r="B10536" s="21"/>
      <c r="C10536" s="15"/>
      <c r="D10536" s="15"/>
      <c r="E10536" s="15"/>
      <c r="F10536" s="15"/>
      <c r="G10536" s="15"/>
      <c r="H10536" s="15"/>
      <c r="I10536" s="15"/>
      <c r="J10536" s="15"/>
      <c r="K10536" s="15"/>
      <c r="L10536" s="15"/>
    </row>
    <row r="10538" spans="1:12" ht="13.5" customHeight="1">
      <c r="A10538" s="15"/>
      <c r="B10538" s="21"/>
      <c r="C10538" s="15"/>
      <c r="D10538" s="15"/>
      <c r="E10538" s="15"/>
      <c r="F10538" s="15"/>
      <c r="G10538" s="15"/>
      <c r="H10538" s="15"/>
      <c r="I10538" s="15"/>
      <c r="J10538" s="15"/>
      <c r="K10538" s="15"/>
      <c r="L10538" s="15"/>
    </row>
    <row r="10540" spans="1:12" ht="13.5" customHeight="1">
      <c r="A10540" s="15"/>
      <c r="B10540" s="21"/>
      <c r="C10540" s="15"/>
      <c r="D10540" s="15"/>
      <c r="E10540" s="15"/>
      <c r="F10540" s="15"/>
      <c r="G10540" s="15"/>
      <c r="H10540" s="15"/>
      <c r="I10540" s="15"/>
      <c r="J10540" s="15"/>
      <c r="K10540" s="15"/>
      <c r="L10540" s="15"/>
    </row>
    <row r="10542" spans="1:12" ht="13.5" customHeight="1">
      <c r="A10542" s="15"/>
      <c r="B10542" s="21"/>
      <c r="C10542" s="15"/>
      <c r="D10542" s="15"/>
      <c r="E10542" s="15"/>
      <c r="F10542" s="15"/>
      <c r="G10542" s="15"/>
      <c r="H10542" s="15"/>
      <c r="I10542" s="15"/>
      <c r="J10542" s="15"/>
      <c r="K10542" s="15"/>
      <c r="L10542" s="15"/>
    </row>
    <row r="10544" spans="1:12" ht="13.5" customHeight="1">
      <c r="A10544" s="15"/>
      <c r="B10544" s="21"/>
      <c r="C10544" s="15"/>
      <c r="D10544" s="15"/>
      <c r="E10544" s="15"/>
      <c r="F10544" s="15"/>
      <c r="G10544" s="15"/>
      <c r="H10544" s="15"/>
      <c r="I10544" s="15"/>
      <c r="J10544" s="15"/>
      <c r="K10544" s="15"/>
      <c r="L10544" s="15"/>
    </row>
    <row r="10546" spans="1:12" ht="13.5" customHeight="1">
      <c r="A10546" s="15"/>
      <c r="B10546" s="21"/>
      <c r="C10546" s="15"/>
      <c r="D10546" s="15"/>
      <c r="E10546" s="15"/>
      <c r="F10546" s="15"/>
      <c r="G10546" s="15"/>
      <c r="H10546" s="15"/>
      <c r="I10546" s="15"/>
      <c r="J10546" s="15"/>
      <c r="K10546" s="15"/>
      <c r="L10546" s="15"/>
    </row>
    <row r="10548" spans="1:12" ht="13.5" customHeight="1">
      <c r="A10548" s="15"/>
      <c r="B10548" s="21"/>
      <c r="C10548" s="15"/>
      <c r="D10548" s="15"/>
      <c r="E10548" s="15"/>
      <c r="F10548" s="15"/>
      <c r="G10548" s="15"/>
      <c r="H10548" s="15"/>
      <c r="I10548" s="15"/>
      <c r="J10548" s="15"/>
      <c r="K10548" s="15"/>
      <c r="L10548" s="15"/>
    </row>
    <row r="10550" spans="1:12" ht="13.5" customHeight="1">
      <c r="A10550" s="15"/>
      <c r="B10550" s="21"/>
      <c r="C10550" s="15"/>
      <c r="D10550" s="15"/>
      <c r="E10550" s="15"/>
      <c r="F10550" s="15"/>
      <c r="G10550" s="15"/>
      <c r="H10550" s="15"/>
      <c r="I10550" s="15"/>
      <c r="J10550" s="15"/>
      <c r="K10550" s="15"/>
      <c r="L10550" s="15"/>
    </row>
    <row r="10552" spans="1:12" ht="13.5" customHeight="1">
      <c r="A10552" s="15"/>
      <c r="B10552" s="21"/>
      <c r="C10552" s="15"/>
      <c r="D10552" s="15"/>
      <c r="E10552" s="15"/>
      <c r="F10552" s="15"/>
      <c r="G10552" s="15"/>
      <c r="H10552" s="15"/>
      <c r="I10552" s="15"/>
      <c r="J10552" s="15"/>
      <c r="K10552" s="15"/>
      <c r="L10552" s="15"/>
    </row>
    <row r="10554" spans="1:12" ht="13.5" customHeight="1">
      <c r="A10554" s="15"/>
      <c r="B10554" s="21"/>
      <c r="C10554" s="15"/>
      <c r="D10554" s="15"/>
      <c r="E10554" s="15"/>
      <c r="F10554" s="15"/>
      <c r="G10554" s="15"/>
      <c r="H10554" s="15"/>
      <c r="I10554" s="15"/>
      <c r="J10554" s="15"/>
      <c r="K10554" s="15"/>
      <c r="L10554" s="15"/>
    </row>
    <row r="10556" spans="1:12" ht="13.5" customHeight="1">
      <c r="A10556" s="15"/>
      <c r="B10556" s="21"/>
      <c r="C10556" s="15"/>
      <c r="D10556" s="15"/>
      <c r="E10556" s="15"/>
      <c r="F10556" s="15"/>
      <c r="G10556" s="15"/>
      <c r="H10556" s="15"/>
      <c r="I10556" s="15"/>
      <c r="J10556" s="15"/>
      <c r="K10556" s="15"/>
      <c r="L10556" s="15"/>
    </row>
    <row r="10558" spans="1:12" ht="13.5" customHeight="1">
      <c r="A10558" s="15"/>
      <c r="B10558" s="21"/>
      <c r="C10558" s="15"/>
      <c r="D10558" s="15"/>
      <c r="E10558" s="15"/>
      <c r="F10558" s="15"/>
      <c r="G10558" s="15"/>
      <c r="H10558" s="15"/>
      <c r="I10558" s="15"/>
      <c r="J10558" s="15"/>
      <c r="K10558" s="15"/>
      <c r="L10558" s="15"/>
    </row>
    <row r="10560" spans="1:12" ht="13.5" customHeight="1">
      <c r="A10560" s="15"/>
      <c r="B10560" s="21"/>
      <c r="C10560" s="15"/>
      <c r="D10560" s="15"/>
      <c r="E10560" s="15"/>
      <c r="F10560" s="15"/>
      <c r="G10560" s="15"/>
      <c r="H10560" s="15"/>
      <c r="I10560" s="15"/>
      <c r="J10560" s="15"/>
      <c r="K10560" s="15"/>
      <c r="L10560" s="15"/>
    </row>
    <row r="10562" spans="1:12" ht="13.5" customHeight="1">
      <c r="A10562" s="15"/>
      <c r="B10562" s="21"/>
      <c r="C10562" s="15"/>
      <c r="D10562" s="15"/>
      <c r="E10562" s="15"/>
      <c r="F10562" s="15"/>
      <c r="G10562" s="15"/>
      <c r="H10562" s="15"/>
      <c r="I10562" s="15"/>
      <c r="J10562" s="15"/>
      <c r="K10562" s="15"/>
      <c r="L10562" s="15"/>
    </row>
    <row r="10564" spans="1:12" ht="13.5" customHeight="1">
      <c r="A10564" s="15"/>
      <c r="B10564" s="21"/>
      <c r="C10564" s="15"/>
      <c r="D10564" s="15"/>
      <c r="E10564" s="15"/>
      <c r="F10564" s="15"/>
      <c r="G10564" s="15"/>
      <c r="H10564" s="15"/>
      <c r="I10564" s="15"/>
      <c r="J10564" s="15"/>
      <c r="K10564" s="15"/>
      <c r="L10564" s="15"/>
    </row>
    <row r="10566" spans="1:12" ht="13.5" customHeight="1">
      <c r="A10566" s="15"/>
      <c r="B10566" s="21"/>
      <c r="C10566" s="15"/>
      <c r="D10566" s="15"/>
      <c r="E10566" s="15"/>
      <c r="F10566" s="15"/>
      <c r="G10566" s="15"/>
      <c r="H10566" s="15"/>
      <c r="I10566" s="15"/>
      <c r="J10566" s="15"/>
      <c r="K10566" s="15"/>
      <c r="L10566" s="15"/>
    </row>
    <row r="10568" spans="1:12" ht="13.5" customHeight="1">
      <c r="A10568" s="15"/>
      <c r="B10568" s="21"/>
      <c r="C10568" s="15"/>
      <c r="D10568" s="15"/>
      <c r="E10568" s="15"/>
      <c r="F10568" s="15"/>
      <c r="G10568" s="15"/>
      <c r="H10568" s="15"/>
      <c r="I10568" s="15"/>
      <c r="J10568" s="15"/>
      <c r="K10568" s="15"/>
      <c r="L10568" s="15"/>
    </row>
    <row r="10570" spans="1:12" ht="13.5" customHeight="1">
      <c r="A10570" s="15"/>
      <c r="B10570" s="21"/>
      <c r="C10570" s="15"/>
      <c r="D10570" s="15"/>
      <c r="E10570" s="15"/>
      <c r="F10570" s="15"/>
      <c r="G10570" s="15"/>
      <c r="H10570" s="15"/>
      <c r="I10570" s="15"/>
      <c r="J10570" s="15"/>
      <c r="K10570" s="15"/>
      <c r="L10570" s="15"/>
    </row>
    <row r="10572" spans="1:12" ht="13.5" customHeight="1">
      <c r="A10572" s="15"/>
      <c r="B10572" s="21"/>
      <c r="C10572" s="15"/>
      <c r="D10572" s="15"/>
      <c r="E10572" s="15"/>
      <c r="F10572" s="15"/>
      <c r="G10572" s="15"/>
      <c r="H10572" s="15"/>
      <c r="I10572" s="15"/>
      <c r="J10572" s="15"/>
      <c r="K10572" s="15"/>
      <c r="L10572" s="15"/>
    </row>
    <row r="10574" spans="1:12" ht="13.5" customHeight="1">
      <c r="A10574" s="15"/>
      <c r="B10574" s="21"/>
      <c r="C10574" s="15"/>
      <c r="D10574" s="15"/>
      <c r="E10574" s="15"/>
      <c r="F10574" s="15"/>
      <c r="G10574" s="15"/>
      <c r="H10574" s="15"/>
      <c r="I10574" s="15"/>
      <c r="J10574" s="15"/>
      <c r="K10574" s="15"/>
      <c r="L10574" s="15"/>
    </row>
    <row r="10576" spans="1:12" ht="13.5" customHeight="1">
      <c r="A10576" s="15"/>
      <c r="B10576" s="21"/>
      <c r="C10576" s="15"/>
      <c r="D10576" s="15"/>
      <c r="E10576" s="15"/>
      <c r="F10576" s="15"/>
      <c r="G10576" s="15"/>
      <c r="H10576" s="15"/>
      <c r="I10576" s="15"/>
      <c r="J10576" s="15"/>
      <c r="K10576" s="15"/>
      <c r="L10576" s="15"/>
    </row>
    <row r="10578" spans="1:12" ht="13.5" customHeight="1">
      <c r="A10578" s="15"/>
      <c r="B10578" s="21"/>
      <c r="C10578" s="15"/>
      <c r="D10578" s="15"/>
      <c r="E10578" s="15"/>
      <c r="F10578" s="15"/>
      <c r="G10578" s="15"/>
      <c r="H10578" s="15"/>
      <c r="I10578" s="15"/>
      <c r="J10578" s="15"/>
      <c r="K10578" s="15"/>
      <c r="L10578" s="15"/>
    </row>
    <row r="10580" spans="1:12" ht="13.5" customHeight="1">
      <c r="A10580" s="15"/>
      <c r="B10580" s="21"/>
      <c r="C10580" s="15"/>
      <c r="D10580" s="15"/>
      <c r="E10580" s="15"/>
      <c r="F10580" s="15"/>
      <c r="G10580" s="15"/>
      <c r="H10580" s="15"/>
      <c r="I10580" s="15"/>
      <c r="J10580" s="15"/>
      <c r="K10580" s="15"/>
      <c r="L10580" s="15"/>
    </row>
    <row r="10582" spans="1:12" ht="13.5" customHeight="1">
      <c r="A10582" s="15"/>
      <c r="B10582" s="21"/>
      <c r="C10582" s="15"/>
      <c r="D10582" s="15"/>
      <c r="E10582" s="15"/>
      <c r="F10582" s="15"/>
      <c r="G10582" s="15"/>
      <c r="H10582" s="15"/>
      <c r="I10582" s="15"/>
      <c r="J10582" s="15"/>
      <c r="K10582" s="15"/>
      <c r="L10582" s="15"/>
    </row>
    <row r="10584" spans="1:12" ht="13.5" customHeight="1">
      <c r="A10584" s="15"/>
      <c r="B10584" s="21"/>
      <c r="C10584" s="15"/>
      <c r="D10584" s="15"/>
      <c r="E10584" s="15"/>
      <c r="F10584" s="15"/>
      <c r="G10584" s="15"/>
      <c r="H10584" s="15"/>
      <c r="I10584" s="15"/>
      <c r="J10584" s="15"/>
      <c r="K10584" s="15"/>
      <c r="L10584" s="15"/>
    </row>
    <row r="10586" spans="1:12" ht="13.5" customHeight="1">
      <c r="A10586" s="15"/>
      <c r="B10586" s="21"/>
      <c r="C10586" s="15"/>
      <c r="D10586" s="15"/>
      <c r="E10586" s="15"/>
      <c r="F10586" s="15"/>
      <c r="G10586" s="15"/>
      <c r="H10586" s="15"/>
      <c r="I10586" s="15"/>
      <c r="J10586" s="15"/>
      <c r="K10586" s="15"/>
      <c r="L10586" s="15"/>
    </row>
    <row r="10588" spans="1:12" ht="13.5" customHeight="1">
      <c r="A10588" s="15"/>
      <c r="B10588" s="21"/>
      <c r="C10588" s="15"/>
      <c r="D10588" s="15"/>
      <c r="E10588" s="15"/>
      <c r="F10588" s="15"/>
      <c r="G10588" s="15"/>
      <c r="H10588" s="15"/>
      <c r="I10588" s="15"/>
      <c r="J10588" s="15"/>
      <c r="K10588" s="15"/>
      <c r="L10588" s="15"/>
    </row>
    <row r="10590" spans="1:12" ht="13.5" customHeight="1">
      <c r="A10590" s="15"/>
      <c r="B10590" s="21"/>
      <c r="C10590" s="15"/>
      <c r="D10590" s="15"/>
      <c r="E10590" s="15"/>
      <c r="F10590" s="15"/>
      <c r="G10590" s="15"/>
      <c r="H10590" s="15"/>
      <c r="I10590" s="15"/>
      <c r="J10590" s="15"/>
      <c r="K10590" s="15"/>
      <c r="L10590" s="15"/>
    </row>
    <row r="10592" spans="1:12" ht="13.5" customHeight="1">
      <c r="A10592" s="15"/>
      <c r="B10592" s="21"/>
      <c r="C10592" s="15"/>
      <c r="D10592" s="15"/>
      <c r="E10592" s="15"/>
      <c r="F10592" s="15"/>
      <c r="G10592" s="15"/>
      <c r="H10592" s="15"/>
      <c r="I10592" s="15"/>
      <c r="J10592" s="15"/>
      <c r="K10592" s="15"/>
      <c r="L10592" s="15"/>
    </row>
    <row r="10594" spans="1:12" ht="13.5" customHeight="1">
      <c r="A10594" s="15"/>
      <c r="B10594" s="21"/>
      <c r="C10594" s="15"/>
      <c r="D10594" s="15"/>
      <c r="E10594" s="15"/>
      <c r="F10594" s="15"/>
      <c r="G10594" s="15"/>
      <c r="H10594" s="15"/>
      <c r="I10594" s="15"/>
      <c r="J10594" s="15"/>
      <c r="K10594" s="15"/>
      <c r="L10594" s="15"/>
    </row>
    <row r="10596" spans="1:12" ht="13.5" customHeight="1">
      <c r="A10596" s="15"/>
      <c r="B10596" s="21"/>
      <c r="C10596" s="15"/>
      <c r="D10596" s="15"/>
      <c r="E10596" s="15"/>
      <c r="F10596" s="15"/>
      <c r="G10596" s="15"/>
      <c r="H10596" s="15"/>
      <c r="I10596" s="15"/>
      <c r="J10596" s="15"/>
      <c r="K10596" s="15"/>
      <c r="L10596" s="15"/>
    </row>
    <row r="10598" spans="1:12" ht="13.5" customHeight="1">
      <c r="A10598" s="15"/>
      <c r="B10598" s="21"/>
      <c r="C10598" s="15"/>
      <c r="D10598" s="15"/>
      <c r="E10598" s="15"/>
      <c r="F10598" s="15"/>
      <c r="G10598" s="15"/>
      <c r="H10598" s="15"/>
      <c r="I10598" s="15"/>
      <c r="J10598" s="15"/>
      <c r="K10598" s="15"/>
      <c r="L10598" s="15"/>
    </row>
    <row r="10600" spans="1:12" ht="13.5" customHeight="1">
      <c r="A10600" s="15"/>
      <c r="B10600" s="21"/>
      <c r="C10600" s="15"/>
      <c r="D10600" s="15"/>
      <c r="E10600" s="15"/>
      <c r="F10600" s="15"/>
      <c r="G10600" s="15"/>
      <c r="H10600" s="15"/>
      <c r="I10600" s="15"/>
      <c r="J10600" s="15"/>
      <c r="K10600" s="15"/>
      <c r="L10600" s="15"/>
    </row>
    <row r="10602" spans="1:12" ht="13.5" customHeight="1">
      <c r="A10602" s="15"/>
      <c r="B10602" s="21"/>
      <c r="C10602" s="15"/>
      <c r="D10602" s="15"/>
      <c r="E10602" s="15"/>
      <c r="F10602" s="15"/>
      <c r="G10602" s="15"/>
      <c r="H10602" s="15"/>
      <c r="I10602" s="15"/>
      <c r="J10602" s="15"/>
      <c r="K10602" s="15"/>
      <c r="L10602" s="15"/>
    </row>
    <row r="10604" spans="1:12" ht="13.5" customHeight="1">
      <c r="A10604" s="15"/>
      <c r="B10604" s="21"/>
      <c r="C10604" s="15"/>
      <c r="D10604" s="15"/>
      <c r="E10604" s="15"/>
      <c r="F10604" s="15"/>
      <c r="G10604" s="15"/>
      <c r="H10604" s="15"/>
      <c r="I10604" s="15"/>
      <c r="J10604" s="15"/>
      <c r="K10604" s="15"/>
      <c r="L10604" s="15"/>
    </row>
    <row r="10606" spans="1:12" ht="13.5" customHeight="1">
      <c r="A10606" s="15"/>
      <c r="B10606" s="21"/>
      <c r="C10606" s="15"/>
      <c r="D10606" s="15"/>
      <c r="E10606" s="15"/>
      <c r="F10606" s="15"/>
      <c r="G10606" s="15"/>
      <c r="H10606" s="15"/>
      <c r="I10606" s="15"/>
      <c r="J10606" s="15"/>
      <c r="K10606" s="15"/>
      <c r="L10606" s="15"/>
    </row>
    <row r="10608" spans="1:12" ht="13.5" customHeight="1">
      <c r="A10608" s="15"/>
      <c r="B10608" s="21"/>
      <c r="C10608" s="15"/>
      <c r="D10608" s="15"/>
      <c r="E10608" s="15"/>
      <c r="F10608" s="15"/>
      <c r="G10608" s="15"/>
      <c r="H10608" s="15"/>
      <c r="I10608" s="15"/>
      <c r="J10608" s="15"/>
      <c r="K10608" s="15"/>
      <c r="L10608" s="15"/>
    </row>
    <row r="10610" spans="1:12" ht="13.5" customHeight="1">
      <c r="A10610" s="15"/>
      <c r="B10610" s="21"/>
      <c r="C10610" s="15"/>
      <c r="D10610" s="15"/>
      <c r="E10610" s="15"/>
      <c r="F10610" s="15"/>
      <c r="G10610" s="15"/>
      <c r="H10610" s="15"/>
      <c r="I10610" s="15"/>
      <c r="J10610" s="15"/>
      <c r="K10610" s="15"/>
      <c r="L10610" s="15"/>
    </row>
    <row r="10612" spans="1:12" ht="13.5" customHeight="1">
      <c r="A10612" s="15"/>
      <c r="B10612" s="21"/>
      <c r="C10612" s="15"/>
      <c r="D10612" s="15"/>
      <c r="E10612" s="15"/>
      <c r="F10612" s="15"/>
      <c r="G10612" s="15"/>
      <c r="H10612" s="15"/>
      <c r="I10612" s="15"/>
      <c r="J10612" s="15"/>
      <c r="K10612" s="15"/>
      <c r="L10612" s="15"/>
    </row>
    <row r="10614" spans="1:12" ht="13.5" customHeight="1">
      <c r="A10614" s="15"/>
      <c r="B10614" s="21"/>
      <c r="C10614" s="15"/>
      <c r="D10614" s="15"/>
      <c r="E10614" s="15"/>
      <c r="F10614" s="15"/>
      <c r="G10614" s="15"/>
      <c r="H10614" s="15"/>
      <c r="I10614" s="15"/>
      <c r="J10614" s="15"/>
      <c r="K10614" s="15"/>
      <c r="L10614" s="15"/>
    </row>
    <row r="10616" spans="1:12" ht="13.5" customHeight="1">
      <c r="A10616" s="15"/>
      <c r="B10616" s="21"/>
      <c r="C10616" s="15"/>
      <c r="D10616" s="15"/>
      <c r="E10616" s="15"/>
      <c r="F10616" s="15"/>
      <c r="G10616" s="15"/>
      <c r="H10616" s="15"/>
      <c r="I10616" s="15"/>
      <c r="J10616" s="15"/>
      <c r="K10616" s="15"/>
      <c r="L10616" s="15"/>
    </row>
    <row r="10618" spans="1:12" ht="13.5" customHeight="1">
      <c r="A10618" s="15"/>
      <c r="B10618" s="21"/>
      <c r="C10618" s="15"/>
      <c r="D10618" s="15"/>
      <c r="E10618" s="15"/>
      <c r="F10618" s="15"/>
      <c r="G10618" s="15"/>
      <c r="H10618" s="15"/>
      <c r="I10618" s="15"/>
      <c r="J10618" s="15"/>
      <c r="K10618" s="15"/>
      <c r="L10618" s="15"/>
    </row>
    <row r="10620" spans="1:12" ht="13.5" customHeight="1">
      <c r="A10620" s="15"/>
      <c r="B10620" s="21"/>
      <c r="C10620" s="15"/>
      <c r="D10620" s="15"/>
      <c r="E10620" s="15"/>
      <c r="F10620" s="15"/>
      <c r="G10620" s="15"/>
      <c r="H10620" s="15"/>
      <c r="I10620" s="15"/>
      <c r="J10620" s="15"/>
      <c r="K10620" s="15"/>
      <c r="L10620" s="15"/>
    </row>
    <row r="10622" spans="1:12" ht="13.5" customHeight="1">
      <c r="A10622" s="15"/>
      <c r="B10622" s="21"/>
      <c r="C10622" s="15"/>
      <c r="D10622" s="15"/>
      <c r="E10622" s="15"/>
      <c r="F10622" s="15"/>
      <c r="G10622" s="15"/>
      <c r="H10622" s="15"/>
      <c r="I10622" s="15"/>
      <c r="J10622" s="15"/>
      <c r="K10622" s="15"/>
      <c r="L10622" s="15"/>
    </row>
    <row r="10624" spans="1:12" ht="13.5" customHeight="1">
      <c r="A10624" s="15"/>
      <c r="B10624" s="21"/>
      <c r="C10624" s="15"/>
      <c r="D10624" s="15"/>
      <c r="E10624" s="15"/>
      <c r="F10624" s="15"/>
      <c r="G10624" s="15"/>
      <c r="H10624" s="15"/>
      <c r="I10624" s="15"/>
      <c r="J10624" s="15"/>
      <c r="K10624" s="15"/>
      <c r="L10624" s="15"/>
    </row>
    <row r="10626" spans="1:12" ht="13.5" customHeight="1">
      <c r="A10626" s="15"/>
      <c r="B10626" s="21"/>
      <c r="C10626" s="15"/>
      <c r="D10626" s="15"/>
      <c r="E10626" s="15"/>
      <c r="F10626" s="15"/>
      <c r="G10626" s="15"/>
      <c r="H10626" s="15"/>
      <c r="I10626" s="15"/>
      <c r="J10626" s="15"/>
      <c r="K10626" s="15"/>
      <c r="L10626" s="15"/>
    </row>
    <row r="10628" spans="1:12" ht="13.5" customHeight="1">
      <c r="A10628" s="15"/>
      <c r="B10628" s="21"/>
      <c r="C10628" s="15"/>
      <c r="D10628" s="15"/>
      <c r="E10628" s="15"/>
      <c r="F10628" s="15"/>
      <c r="G10628" s="15"/>
      <c r="H10628" s="15"/>
      <c r="I10628" s="15"/>
      <c r="J10628" s="15"/>
      <c r="K10628" s="15"/>
      <c r="L10628" s="15"/>
    </row>
    <row r="10630" spans="1:12" ht="13.5" customHeight="1">
      <c r="A10630" s="15"/>
      <c r="B10630" s="21"/>
      <c r="C10630" s="15"/>
      <c r="D10630" s="15"/>
      <c r="E10630" s="15"/>
      <c r="F10630" s="15"/>
      <c r="G10630" s="15"/>
      <c r="H10630" s="15"/>
      <c r="I10630" s="15"/>
      <c r="J10630" s="15"/>
      <c r="K10630" s="15"/>
      <c r="L10630" s="15"/>
    </row>
    <row r="10632" spans="1:12" ht="13.5" customHeight="1">
      <c r="A10632" s="15"/>
      <c r="B10632" s="21"/>
      <c r="C10632" s="15"/>
      <c r="D10632" s="15"/>
      <c r="E10632" s="15"/>
      <c r="F10632" s="15"/>
      <c r="G10632" s="15"/>
      <c r="H10632" s="15"/>
      <c r="I10632" s="15"/>
      <c r="J10632" s="15"/>
      <c r="K10632" s="15"/>
      <c r="L10632" s="15"/>
    </row>
    <row r="10634" spans="1:12" ht="13.5" customHeight="1">
      <c r="A10634" s="15"/>
      <c r="B10634" s="21"/>
      <c r="C10634" s="15"/>
      <c r="D10634" s="15"/>
      <c r="E10634" s="15"/>
      <c r="F10634" s="15"/>
      <c r="G10634" s="15"/>
      <c r="H10634" s="15"/>
      <c r="I10634" s="15"/>
      <c r="J10634" s="15"/>
      <c r="K10634" s="15"/>
      <c r="L10634" s="15"/>
    </row>
    <row r="10636" spans="1:12" ht="13.5" customHeight="1">
      <c r="A10636" s="15"/>
      <c r="B10636" s="21"/>
      <c r="C10636" s="15"/>
      <c r="D10636" s="15"/>
      <c r="E10636" s="15"/>
      <c r="F10636" s="15"/>
      <c r="G10636" s="15"/>
      <c r="H10636" s="15"/>
      <c r="I10636" s="15"/>
      <c r="J10636" s="15"/>
      <c r="K10636" s="15"/>
      <c r="L10636" s="15"/>
    </row>
    <row r="10638" spans="1:12" ht="13.5" customHeight="1">
      <c r="A10638" s="15"/>
      <c r="B10638" s="21"/>
      <c r="C10638" s="15"/>
      <c r="D10638" s="15"/>
      <c r="E10638" s="15"/>
      <c r="F10638" s="15"/>
      <c r="G10638" s="15"/>
      <c r="H10638" s="15"/>
      <c r="I10638" s="15"/>
      <c r="J10638" s="15"/>
      <c r="K10638" s="15"/>
      <c r="L10638" s="15"/>
    </row>
    <row r="10640" spans="1:12" ht="13.5" customHeight="1">
      <c r="A10640" s="15"/>
      <c r="B10640" s="21"/>
      <c r="C10640" s="15"/>
      <c r="D10640" s="15"/>
      <c r="E10640" s="15"/>
      <c r="F10640" s="15"/>
      <c r="G10640" s="15"/>
      <c r="H10640" s="15"/>
      <c r="I10640" s="15"/>
      <c r="J10640" s="15"/>
      <c r="K10640" s="15"/>
      <c r="L10640" s="15"/>
    </row>
    <row r="10642" spans="1:12" ht="13.5" customHeight="1">
      <c r="A10642" s="15"/>
      <c r="B10642" s="21"/>
      <c r="C10642" s="15"/>
      <c r="D10642" s="15"/>
      <c r="E10642" s="15"/>
      <c r="F10642" s="15"/>
      <c r="G10642" s="15"/>
      <c r="H10642" s="15"/>
      <c r="I10642" s="15"/>
      <c r="J10642" s="15"/>
      <c r="K10642" s="15"/>
      <c r="L10642" s="15"/>
    </row>
    <row r="10644" spans="1:12" ht="13.5" customHeight="1">
      <c r="A10644" s="15"/>
      <c r="B10644" s="21"/>
      <c r="C10644" s="15"/>
      <c r="D10644" s="15"/>
      <c r="E10644" s="15"/>
      <c r="F10644" s="15"/>
      <c r="G10644" s="15"/>
      <c r="H10644" s="15"/>
      <c r="I10644" s="15"/>
      <c r="J10644" s="15"/>
      <c r="K10644" s="15"/>
      <c r="L10644" s="15"/>
    </row>
    <row r="10646" spans="1:12" ht="13.5" customHeight="1">
      <c r="A10646" s="15"/>
      <c r="B10646" s="21"/>
      <c r="C10646" s="15"/>
      <c r="D10646" s="15"/>
      <c r="E10646" s="15"/>
      <c r="F10646" s="15"/>
      <c r="G10646" s="15"/>
      <c r="H10646" s="15"/>
      <c r="I10646" s="15"/>
      <c r="J10646" s="15"/>
      <c r="K10646" s="15"/>
      <c r="L10646" s="15"/>
    </row>
    <row r="10648" spans="1:12" ht="13.5" customHeight="1">
      <c r="A10648" s="15"/>
      <c r="B10648" s="21"/>
      <c r="C10648" s="15"/>
      <c r="D10648" s="15"/>
      <c r="E10648" s="15"/>
      <c r="F10648" s="15"/>
      <c r="G10648" s="15"/>
      <c r="H10648" s="15"/>
      <c r="I10648" s="15"/>
      <c r="J10648" s="15"/>
      <c r="K10648" s="15"/>
      <c r="L10648" s="15"/>
    </row>
    <row r="10650" spans="1:12" ht="13.5" customHeight="1">
      <c r="A10650" s="15"/>
      <c r="B10650" s="21"/>
      <c r="C10650" s="15"/>
      <c r="D10650" s="15"/>
      <c r="E10650" s="15"/>
      <c r="F10650" s="15"/>
      <c r="G10650" s="15"/>
      <c r="H10650" s="15"/>
      <c r="I10650" s="15"/>
      <c r="J10650" s="15"/>
      <c r="K10650" s="15"/>
      <c r="L10650" s="15"/>
    </row>
    <row r="10652" spans="1:12" ht="13.5" customHeight="1">
      <c r="A10652" s="15"/>
      <c r="B10652" s="21"/>
      <c r="C10652" s="15"/>
      <c r="D10652" s="15"/>
      <c r="E10652" s="15"/>
      <c r="F10652" s="15"/>
      <c r="G10652" s="15"/>
      <c r="H10652" s="15"/>
      <c r="I10652" s="15"/>
      <c r="J10652" s="15"/>
      <c r="K10652" s="15"/>
      <c r="L10652" s="15"/>
    </row>
    <row r="10654" spans="1:12" ht="13.5" customHeight="1">
      <c r="A10654" s="15"/>
      <c r="B10654" s="21"/>
      <c r="C10654" s="15"/>
      <c r="D10654" s="15"/>
      <c r="E10654" s="15"/>
      <c r="F10654" s="15"/>
      <c r="G10654" s="15"/>
      <c r="H10654" s="15"/>
      <c r="I10654" s="15"/>
      <c r="J10654" s="15"/>
      <c r="K10654" s="15"/>
      <c r="L10654" s="15"/>
    </row>
    <row r="10656" spans="1:12" ht="13.5" customHeight="1">
      <c r="A10656" s="15"/>
      <c r="B10656" s="21"/>
      <c r="C10656" s="15"/>
      <c r="D10656" s="15"/>
      <c r="E10656" s="15"/>
      <c r="F10656" s="15"/>
      <c r="G10656" s="15"/>
      <c r="H10656" s="15"/>
      <c r="I10656" s="15"/>
      <c r="J10656" s="15"/>
      <c r="K10656" s="15"/>
      <c r="L10656" s="15"/>
    </row>
    <row r="10658" spans="1:12" ht="13.5" customHeight="1">
      <c r="A10658" s="15"/>
      <c r="B10658" s="21"/>
      <c r="C10658" s="15"/>
      <c r="D10658" s="15"/>
      <c r="E10658" s="15"/>
      <c r="F10658" s="15"/>
      <c r="G10658" s="15"/>
      <c r="H10658" s="15"/>
      <c r="I10658" s="15"/>
      <c r="J10658" s="15"/>
      <c r="K10658" s="15"/>
      <c r="L10658" s="15"/>
    </row>
    <row r="10660" spans="1:12" ht="13.5" customHeight="1">
      <c r="A10660" s="15"/>
      <c r="B10660" s="21"/>
      <c r="C10660" s="15"/>
      <c r="D10660" s="15"/>
      <c r="E10660" s="15"/>
      <c r="F10660" s="15"/>
      <c r="G10660" s="15"/>
      <c r="H10660" s="15"/>
      <c r="I10660" s="15"/>
      <c r="J10660" s="15"/>
      <c r="K10660" s="15"/>
      <c r="L10660" s="15"/>
    </row>
    <row r="10662" spans="1:12" ht="13.5" customHeight="1">
      <c r="A10662" s="15"/>
      <c r="B10662" s="21"/>
      <c r="C10662" s="15"/>
      <c r="D10662" s="15"/>
      <c r="E10662" s="15"/>
      <c r="F10662" s="15"/>
      <c r="G10662" s="15"/>
      <c r="H10662" s="15"/>
      <c r="I10662" s="15"/>
      <c r="J10662" s="15"/>
      <c r="K10662" s="15"/>
      <c r="L10662" s="15"/>
    </row>
    <row r="10664" spans="1:12" ht="13.5" customHeight="1">
      <c r="A10664" s="15"/>
      <c r="B10664" s="21"/>
      <c r="C10664" s="15"/>
      <c r="D10664" s="15"/>
      <c r="E10664" s="15"/>
      <c r="F10664" s="15"/>
      <c r="G10664" s="15"/>
      <c r="H10664" s="15"/>
      <c r="I10664" s="15"/>
      <c r="J10664" s="15"/>
      <c r="K10664" s="15"/>
      <c r="L10664" s="15"/>
    </row>
    <row r="10666" spans="1:12" ht="13.5" customHeight="1">
      <c r="A10666" s="15"/>
      <c r="B10666" s="21"/>
      <c r="C10666" s="15"/>
      <c r="D10666" s="15"/>
      <c r="E10666" s="15"/>
      <c r="F10666" s="15"/>
      <c r="G10666" s="15"/>
      <c r="H10666" s="15"/>
      <c r="I10666" s="15"/>
      <c r="J10666" s="15"/>
      <c r="K10666" s="15"/>
      <c r="L10666" s="15"/>
    </row>
    <row r="10668" spans="1:12" ht="13.5" customHeight="1">
      <c r="A10668" s="15"/>
      <c r="B10668" s="21"/>
      <c r="C10668" s="15"/>
      <c r="D10668" s="15"/>
      <c r="E10668" s="15"/>
      <c r="F10668" s="15"/>
      <c r="G10668" s="15"/>
      <c r="H10668" s="15"/>
      <c r="I10668" s="15"/>
      <c r="J10668" s="15"/>
      <c r="K10668" s="15"/>
      <c r="L10668" s="15"/>
    </row>
    <row r="10670" spans="1:12" ht="13.5" customHeight="1">
      <c r="A10670" s="15"/>
      <c r="B10670" s="21"/>
      <c r="C10670" s="15"/>
      <c r="D10670" s="15"/>
      <c r="E10670" s="15"/>
      <c r="F10670" s="15"/>
      <c r="G10670" s="15"/>
      <c r="H10670" s="15"/>
      <c r="I10670" s="15"/>
      <c r="J10670" s="15"/>
      <c r="K10670" s="15"/>
      <c r="L10670" s="15"/>
    </row>
    <row r="10672" spans="1:12" ht="13.5" customHeight="1">
      <c r="A10672" s="15"/>
      <c r="B10672" s="21"/>
      <c r="C10672" s="15"/>
      <c r="D10672" s="15"/>
      <c r="E10672" s="15"/>
      <c r="F10672" s="15"/>
      <c r="G10672" s="15"/>
      <c r="H10672" s="15"/>
      <c r="I10672" s="15"/>
      <c r="J10672" s="15"/>
      <c r="K10672" s="15"/>
      <c r="L10672" s="15"/>
    </row>
    <row r="10674" spans="1:12" ht="13.5" customHeight="1">
      <c r="A10674" s="15"/>
      <c r="B10674" s="21"/>
      <c r="C10674" s="15"/>
      <c r="D10674" s="15"/>
      <c r="E10674" s="15"/>
      <c r="F10674" s="15"/>
      <c r="G10674" s="15"/>
      <c r="H10674" s="15"/>
      <c r="I10674" s="15"/>
      <c r="J10674" s="15"/>
      <c r="K10674" s="15"/>
      <c r="L10674" s="15"/>
    </row>
    <row r="10676" spans="1:12" ht="13.5" customHeight="1">
      <c r="A10676" s="15"/>
      <c r="B10676" s="21"/>
      <c r="C10676" s="15"/>
      <c r="D10676" s="15"/>
      <c r="E10676" s="15"/>
      <c r="F10676" s="15"/>
      <c r="G10676" s="15"/>
      <c r="H10676" s="15"/>
      <c r="I10676" s="15"/>
      <c r="J10676" s="15"/>
      <c r="K10676" s="15"/>
      <c r="L10676" s="15"/>
    </row>
    <row r="10678" spans="1:12" ht="13.5" customHeight="1">
      <c r="A10678" s="15"/>
      <c r="B10678" s="21"/>
      <c r="C10678" s="15"/>
      <c r="D10678" s="15"/>
      <c r="E10678" s="15"/>
      <c r="F10678" s="15"/>
      <c r="G10678" s="15"/>
      <c r="H10678" s="15"/>
      <c r="I10678" s="15"/>
      <c r="J10678" s="15"/>
      <c r="K10678" s="15"/>
      <c r="L10678" s="15"/>
    </row>
    <row r="10680" spans="1:12" ht="13.5" customHeight="1">
      <c r="A10680" s="15"/>
      <c r="B10680" s="21"/>
      <c r="C10680" s="15"/>
      <c r="D10680" s="15"/>
      <c r="E10680" s="15"/>
      <c r="F10680" s="15"/>
      <c r="G10680" s="15"/>
      <c r="H10680" s="15"/>
      <c r="I10680" s="15"/>
      <c r="J10680" s="15"/>
      <c r="K10680" s="15"/>
      <c r="L10680" s="15"/>
    </row>
    <row r="10682" spans="1:12" ht="13.5" customHeight="1">
      <c r="A10682" s="15"/>
      <c r="B10682" s="21"/>
      <c r="C10682" s="15"/>
      <c r="D10682" s="15"/>
      <c r="E10682" s="15"/>
      <c r="F10682" s="15"/>
      <c r="G10682" s="15"/>
      <c r="H10682" s="15"/>
      <c r="I10682" s="15"/>
      <c r="J10682" s="15"/>
      <c r="K10682" s="15"/>
      <c r="L10682" s="15"/>
    </row>
    <row r="10684" spans="1:12" ht="13.5" customHeight="1">
      <c r="A10684" s="15"/>
      <c r="B10684" s="21"/>
      <c r="C10684" s="15"/>
      <c r="D10684" s="15"/>
      <c r="E10684" s="15"/>
      <c r="F10684" s="15"/>
      <c r="G10684" s="15"/>
      <c r="H10684" s="15"/>
      <c r="I10684" s="15"/>
      <c r="J10684" s="15"/>
      <c r="K10684" s="15"/>
      <c r="L10684" s="15"/>
    </row>
    <row r="10686" spans="1:12" ht="13.5" customHeight="1">
      <c r="A10686" s="15"/>
      <c r="B10686" s="21"/>
      <c r="C10686" s="15"/>
      <c r="D10686" s="15"/>
      <c r="E10686" s="15"/>
      <c r="F10686" s="15"/>
      <c r="G10686" s="15"/>
      <c r="H10686" s="15"/>
      <c r="I10686" s="15"/>
      <c r="J10686" s="15"/>
      <c r="K10686" s="15"/>
      <c r="L10686" s="15"/>
    </row>
    <row r="10688" spans="1:12" ht="13.5" customHeight="1">
      <c r="A10688" s="15"/>
      <c r="B10688" s="21"/>
      <c r="C10688" s="15"/>
      <c r="D10688" s="15"/>
      <c r="E10688" s="15"/>
      <c r="F10688" s="15"/>
      <c r="G10688" s="15"/>
      <c r="H10688" s="15"/>
      <c r="I10688" s="15"/>
      <c r="J10688" s="15"/>
      <c r="K10688" s="15"/>
      <c r="L10688" s="15"/>
    </row>
    <row r="10690" spans="1:12" ht="13.5" customHeight="1">
      <c r="A10690" s="15"/>
      <c r="B10690" s="21"/>
      <c r="C10690" s="15"/>
      <c r="D10690" s="15"/>
      <c r="E10690" s="15"/>
      <c r="F10690" s="15"/>
      <c r="G10690" s="15"/>
      <c r="H10690" s="15"/>
      <c r="I10690" s="15"/>
      <c r="J10690" s="15"/>
      <c r="K10690" s="15"/>
      <c r="L10690" s="15"/>
    </row>
    <row r="10692" spans="1:12" ht="13.5" customHeight="1">
      <c r="A10692" s="15"/>
      <c r="B10692" s="21"/>
      <c r="C10692" s="15"/>
      <c r="D10692" s="15"/>
      <c r="E10692" s="15"/>
      <c r="F10692" s="15"/>
      <c r="G10692" s="15"/>
      <c r="H10692" s="15"/>
      <c r="I10692" s="15"/>
      <c r="J10692" s="15"/>
      <c r="K10692" s="15"/>
      <c r="L10692" s="15"/>
    </row>
    <row r="10694" spans="1:12" ht="13.5" customHeight="1">
      <c r="A10694" s="15"/>
      <c r="B10694" s="21"/>
      <c r="C10694" s="15"/>
      <c r="D10694" s="15"/>
      <c r="E10694" s="15"/>
      <c r="F10694" s="15"/>
      <c r="G10694" s="15"/>
      <c r="H10694" s="15"/>
      <c r="I10694" s="15"/>
      <c r="J10694" s="15"/>
      <c r="K10694" s="15"/>
      <c r="L10694" s="15"/>
    </row>
    <row r="10696" spans="1:12" ht="13.5" customHeight="1">
      <c r="A10696" s="15"/>
      <c r="B10696" s="21"/>
      <c r="C10696" s="15"/>
      <c r="D10696" s="15"/>
      <c r="E10696" s="15"/>
      <c r="F10696" s="15"/>
      <c r="G10696" s="15"/>
      <c r="H10696" s="15"/>
      <c r="I10696" s="15"/>
      <c r="J10696" s="15"/>
      <c r="K10696" s="15"/>
      <c r="L10696" s="15"/>
    </row>
    <row r="10698" spans="1:12" ht="13.5" customHeight="1">
      <c r="A10698" s="15"/>
      <c r="B10698" s="21"/>
      <c r="C10698" s="15"/>
      <c r="D10698" s="15"/>
      <c r="E10698" s="15"/>
      <c r="F10698" s="15"/>
      <c r="G10698" s="15"/>
      <c r="H10698" s="15"/>
      <c r="I10698" s="15"/>
      <c r="J10698" s="15"/>
      <c r="K10698" s="15"/>
      <c r="L10698" s="15"/>
    </row>
    <row r="10700" spans="1:12" ht="13.5" customHeight="1">
      <c r="A10700" s="15"/>
      <c r="B10700" s="21"/>
      <c r="C10700" s="15"/>
      <c r="D10700" s="15"/>
      <c r="E10700" s="15"/>
      <c r="F10700" s="15"/>
      <c r="G10700" s="15"/>
      <c r="H10700" s="15"/>
      <c r="I10700" s="15"/>
      <c r="J10700" s="15"/>
      <c r="K10700" s="15"/>
      <c r="L10700" s="15"/>
    </row>
    <row r="10702" spans="1:12" ht="13.5" customHeight="1">
      <c r="A10702" s="15"/>
      <c r="B10702" s="21"/>
      <c r="C10702" s="15"/>
      <c r="D10702" s="15"/>
      <c r="E10702" s="15"/>
      <c r="F10702" s="15"/>
      <c r="G10702" s="15"/>
      <c r="H10702" s="15"/>
      <c r="I10702" s="15"/>
      <c r="J10702" s="15"/>
      <c r="K10702" s="15"/>
      <c r="L10702" s="15"/>
    </row>
    <row r="10704" spans="1:12" ht="13.5" customHeight="1">
      <c r="A10704" s="15"/>
      <c r="B10704" s="21"/>
      <c r="C10704" s="15"/>
      <c r="D10704" s="15"/>
      <c r="E10704" s="15"/>
      <c r="F10704" s="15"/>
      <c r="G10704" s="15"/>
      <c r="H10704" s="15"/>
      <c r="I10704" s="15"/>
      <c r="J10704" s="15"/>
      <c r="K10704" s="15"/>
      <c r="L10704" s="15"/>
    </row>
    <row r="10706" spans="1:12" ht="13.5" customHeight="1">
      <c r="A10706" s="15"/>
      <c r="B10706" s="21"/>
      <c r="C10706" s="15"/>
      <c r="D10706" s="15"/>
      <c r="E10706" s="15"/>
      <c r="F10706" s="15"/>
      <c r="G10706" s="15"/>
      <c r="H10706" s="15"/>
      <c r="I10706" s="15"/>
      <c r="J10706" s="15"/>
      <c r="K10706" s="15"/>
      <c r="L10706" s="15"/>
    </row>
    <row r="10708" spans="1:12" ht="13.5" customHeight="1">
      <c r="A10708" s="15"/>
      <c r="B10708" s="21"/>
      <c r="C10708" s="15"/>
      <c r="D10708" s="15"/>
      <c r="E10708" s="15"/>
      <c r="F10708" s="15"/>
      <c r="G10708" s="15"/>
      <c r="H10708" s="15"/>
      <c r="I10708" s="15"/>
      <c r="J10708" s="15"/>
      <c r="K10708" s="15"/>
      <c r="L10708" s="15"/>
    </row>
    <row r="10710" spans="1:12" ht="13.5" customHeight="1">
      <c r="A10710" s="15"/>
      <c r="B10710" s="21"/>
      <c r="C10710" s="15"/>
      <c r="D10710" s="15"/>
      <c r="E10710" s="15"/>
      <c r="F10710" s="15"/>
      <c r="G10710" s="15"/>
      <c r="H10710" s="15"/>
      <c r="I10710" s="15"/>
      <c r="J10710" s="15"/>
      <c r="K10710" s="15"/>
      <c r="L10710" s="15"/>
    </row>
    <row r="10712" spans="1:12" ht="13.5" customHeight="1">
      <c r="A10712" s="15"/>
      <c r="B10712" s="21"/>
      <c r="C10712" s="15"/>
      <c r="D10712" s="15"/>
      <c r="E10712" s="15"/>
      <c r="F10712" s="15"/>
      <c r="G10712" s="15"/>
      <c r="H10712" s="15"/>
      <c r="I10712" s="15"/>
      <c r="J10712" s="15"/>
      <c r="K10712" s="15"/>
      <c r="L10712" s="15"/>
    </row>
    <row r="10714" spans="1:12" ht="13.5" customHeight="1">
      <c r="A10714" s="15"/>
      <c r="B10714" s="21"/>
      <c r="C10714" s="15"/>
      <c r="D10714" s="15"/>
      <c r="E10714" s="15"/>
      <c r="F10714" s="15"/>
      <c r="G10714" s="15"/>
      <c r="H10714" s="15"/>
      <c r="I10714" s="15"/>
      <c r="J10714" s="15"/>
      <c r="K10714" s="15"/>
      <c r="L10714" s="15"/>
    </row>
    <row r="10716" spans="1:12" ht="13.5" customHeight="1">
      <c r="A10716" s="15"/>
      <c r="B10716" s="21"/>
      <c r="C10716" s="15"/>
      <c r="D10716" s="15"/>
      <c r="E10716" s="15"/>
      <c r="F10716" s="15"/>
      <c r="G10716" s="15"/>
      <c r="H10716" s="15"/>
      <c r="I10716" s="15"/>
      <c r="J10716" s="15"/>
      <c r="K10716" s="15"/>
      <c r="L10716" s="15"/>
    </row>
    <row r="10718" spans="1:12" ht="13.5" customHeight="1">
      <c r="A10718" s="15"/>
      <c r="B10718" s="21"/>
      <c r="C10718" s="15"/>
      <c r="D10718" s="15"/>
      <c r="E10718" s="15"/>
      <c r="F10718" s="15"/>
      <c r="G10718" s="15"/>
      <c r="H10718" s="15"/>
      <c r="I10718" s="15"/>
      <c r="J10718" s="15"/>
      <c r="K10718" s="15"/>
      <c r="L10718" s="15"/>
    </row>
    <row r="10720" spans="1:12" ht="13.5" customHeight="1">
      <c r="A10720" s="15"/>
      <c r="B10720" s="21"/>
      <c r="C10720" s="15"/>
      <c r="D10720" s="15"/>
      <c r="E10720" s="15"/>
      <c r="F10720" s="15"/>
      <c r="G10720" s="15"/>
      <c r="H10720" s="15"/>
      <c r="I10720" s="15"/>
      <c r="J10720" s="15"/>
      <c r="K10720" s="15"/>
      <c r="L10720" s="15"/>
    </row>
    <row r="10722" spans="1:12" ht="13.5" customHeight="1">
      <c r="A10722" s="15"/>
      <c r="B10722" s="21"/>
      <c r="C10722" s="15"/>
      <c r="D10722" s="15"/>
      <c r="E10722" s="15"/>
      <c r="F10722" s="15"/>
      <c r="G10722" s="15"/>
      <c r="H10722" s="15"/>
      <c r="I10722" s="15"/>
      <c r="J10722" s="15"/>
      <c r="K10722" s="15"/>
      <c r="L10722" s="15"/>
    </row>
    <row r="10724" spans="1:12" ht="13.5" customHeight="1">
      <c r="A10724" s="15"/>
      <c r="B10724" s="21"/>
      <c r="C10724" s="15"/>
      <c r="D10724" s="15"/>
      <c r="E10724" s="15"/>
      <c r="F10724" s="15"/>
      <c r="G10724" s="15"/>
      <c r="H10724" s="15"/>
      <c r="I10724" s="15"/>
      <c r="J10724" s="15"/>
      <c r="K10724" s="15"/>
      <c r="L10724" s="15"/>
    </row>
    <row r="10726" spans="1:12" ht="13.5" customHeight="1">
      <c r="A10726" s="15"/>
      <c r="B10726" s="21"/>
      <c r="C10726" s="15"/>
      <c r="D10726" s="15"/>
      <c r="E10726" s="15"/>
      <c r="F10726" s="15"/>
      <c r="G10726" s="15"/>
      <c r="H10726" s="15"/>
      <c r="I10726" s="15"/>
      <c r="J10726" s="15"/>
      <c r="K10726" s="15"/>
      <c r="L10726" s="15"/>
    </row>
    <row r="10728" spans="1:12" ht="13.5" customHeight="1">
      <c r="A10728" s="15"/>
      <c r="B10728" s="21"/>
      <c r="C10728" s="15"/>
      <c r="D10728" s="15"/>
      <c r="E10728" s="15"/>
      <c r="F10728" s="15"/>
      <c r="G10728" s="15"/>
      <c r="H10728" s="15"/>
      <c r="I10728" s="15"/>
      <c r="J10728" s="15"/>
      <c r="K10728" s="15"/>
      <c r="L10728" s="15"/>
    </row>
    <row r="10730" spans="1:12" ht="13.5" customHeight="1">
      <c r="A10730" s="15"/>
      <c r="B10730" s="21"/>
      <c r="C10730" s="15"/>
      <c r="D10730" s="15"/>
      <c r="E10730" s="15"/>
      <c r="F10730" s="15"/>
      <c r="G10730" s="15"/>
      <c r="H10730" s="15"/>
      <c r="I10730" s="15"/>
      <c r="J10730" s="15"/>
      <c r="K10730" s="15"/>
      <c r="L10730" s="15"/>
    </row>
    <row r="10732" spans="1:12" ht="13.5" customHeight="1">
      <c r="A10732" s="15"/>
      <c r="B10732" s="21"/>
      <c r="C10732" s="15"/>
      <c r="D10732" s="15"/>
      <c r="E10732" s="15"/>
      <c r="F10732" s="15"/>
      <c r="G10732" s="15"/>
      <c r="H10732" s="15"/>
      <c r="I10732" s="15"/>
      <c r="J10732" s="15"/>
      <c r="K10732" s="15"/>
      <c r="L10732" s="15"/>
    </row>
    <row r="10734" spans="1:12" ht="13.5" customHeight="1">
      <c r="A10734" s="15"/>
      <c r="B10734" s="21"/>
      <c r="C10734" s="15"/>
      <c r="D10734" s="15"/>
      <c r="E10734" s="15"/>
      <c r="F10734" s="15"/>
      <c r="G10734" s="15"/>
      <c r="H10734" s="15"/>
      <c r="I10734" s="15"/>
      <c r="J10734" s="15"/>
      <c r="K10734" s="15"/>
      <c r="L10734" s="15"/>
    </row>
    <row r="10736" spans="1:12" ht="13.5" customHeight="1">
      <c r="A10736" s="15"/>
      <c r="B10736" s="21"/>
      <c r="C10736" s="15"/>
      <c r="D10736" s="15"/>
      <c r="E10736" s="15"/>
      <c r="F10736" s="15"/>
      <c r="G10736" s="15"/>
      <c r="H10736" s="15"/>
      <c r="I10736" s="15"/>
      <c r="J10736" s="15"/>
      <c r="K10736" s="15"/>
      <c r="L10736" s="15"/>
    </row>
    <row r="10738" spans="1:12" ht="13.5" customHeight="1">
      <c r="A10738" s="15"/>
      <c r="B10738" s="21"/>
      <c r="C10738" s="15"/>
      <c r="D10738" s="15"/>
      <c r="E10738" s="15"/>
      <c r="F10738" s="15"/>
      <c r="G10738" s="15"/>
      <c r="H10738" s="15"/>
      <c r="I10738" s="15"/>
      <c r="J10738" s="15"/>
      <c r="K10738" s="15"/>
      <c r="L10738" s="15"/>
    </row>
    <row r="10740" spans="1:12" ht="13.5" customHeight="1">
      <c r="A10740" s="15"/>
      <c r="B10740" s="21"/>
      <c r="C10740" s="15"/>
      <c r="D10740" s="15"/>
      <c r="E10740" s="15"/>
      <c r="F10740" s="15"/>
      <c r="G10740" s="15"/>
      <c r="H10740" s="15"/>
      <c r="I10740" s="15"/>
      <c r="J10740" s="15"/>
      <c r="K10740" s="15"/>
      <c r="L10740" s="15"/>
    </row>
    <row r="10742" spans="1:12" ht="13.5" customHeight="1">
      <c r="A10742" s="15"/>
      <c r="B10742" s="21"/>
      <c r="C10742" s="15"/>
      <c r="D10742" s="15"/>
      <c r="E10742" s="15"/>
      <c r="F10742" s="15"/>
      <c r="G10742" s="15"/>
      <c r="H10742" s="15"/>
      <c r="I10742" s="15"/>
      <c r="J10742" s="15"/>
      <c r="K10742" s="15"/>
      <c r="L10742" s="15"/>
    </row>
    <row r="10744" spans="1:12" ht="13.5" customHeight="1">
      <c r="A10744" s="15"/>
      <c r="B10744" s="21"/>
      <c r="C10744" s="15"/>
      <c r="D10744" s="15"/>
      <c r="E10744" s="15"/>
      <c r="F10744" s="15"/>
      <c r="G10744" s="15"/>
      <c r="H10744" s="15"/>
      <c r="I10744" s="15"/>
      <c r="J10744" s="15"/>
      <c r="K10744" s="15"/>
      <c r="L10744" s="15"/>
    </row>
    <row r="10746" spans="1:12" ht="13.5" customHeight="1">
      <c r="A10746" s="15"/>
      <c r="B10746" s="21"/>
      <c r="C10746" s="15"/>
      <c r="D10746" s="15"/>
      <c r="E10746" s="15"/>
      <c r="F10746" s="15"/>
      <c r="G10746" s="15"/>
      <c r="H10746" s="15"/>
      <c r="I10746" s="15"/>
      <c r="J10746" s="15"/>
      <c r="K10746" s="15"/>
      <c r="L10746" s="15"/>
    </row>
    <row r="10748" spans="1:12" ht="13.5" customHeight="1">
      <c r="A10748" s="15"/>
      <c r="B10748" s="21"/>
      <c r="C10748" s="15"/>
      <c r="D10748" s="15"/>
      <c r="E10748" s="15"/>
      <c r="F10748" s="15"/>
      <c r="G10748" s="15"/>
      <c r="H10748" s="15"/>
      <c r="I10748" s="15"/>
      <c r="J10748" s="15"/>
      <c r="K10748" s="15"/>
      <c r="L10748" s="15"/>
    </row>
    <row r="10750" spans="1:12" ht="13.5" customHeight="1">
      <c r="A10750" s="15"/>
      <c r="B10750" s="21"/>
      <c r="C10750" s="15"/>
      <c r="D10750" s="15"/>
      <c r="E10750" s="15"/>
      <c r="F10750" s="15"/>
      <c r="G10750" s="15"/>
      <c r="H10750" s="15"/>
      <c r="I10750" s="15"/>
      <c r="J10750" s="15"/>
      <c r="K10750" s="15"/>
      <c r="L10750" s="15"/>
    </row>
    <row r="10752" spans="1:12" ht="13.5" customHeight="1">
      <c r="A10752" s="15"/>
      <c r="B10752" s="21"/>
      <c r="C10752" s="15"/>
      <c r="D10752" s="15"/>
      <c r="E10752" s="15"/>
      <c r="F10752" s="15"/>
      <c r="G10752" s="15"/>
      <c r="H10752" s="15"/>
      <c r="I10752" s="15"/>
      <c r="J10752" s="15"/>
      <c r="K10752" s="15"/>
      <c r="L10752" s="15"/>
    </row>
    <row r="10754" spans="1:12" ht="13.5" customHeight="1">
      <c r="A10754" s="15"/>
      <c r="B10754" s="21"/>
      <c r="C10754" s="15"/>
      <c r="D10754" s="15"/>
      <c r="E10754" s="15"/>
      <c r="F10754" s="15"/>
      <c r="G10754" s="15"/>
      <c r="H10754" s="15"/>
      <c r="I10754" s="15"/>
      <c r="J10754" s="15"/>
      <c r="K10754" s="15"/>
      <c r="L10754" s="15"/>
    </row>
    <row r="10756" spans="1:12" ht="13.5" customHeight="1">
      <c r="A10756" s="15"/>
      <c r="B10756" s="21"/>
      <c r="C10756" s="15"/>
      <c r="D10756" s="15"/>
      <c r="E10756" s="15"/>
      <c r="F10756" s="15"/>
      <c r="G10756" s="15"/>
      <c r="H10756" s="15"/>
      <c r="I10756" s="15"/>
      <c r="J10756" s="15"/>
      <c r="K10756" s="15"/>
      <c r="L10756" s="15"/>
    </row>
    <row r="10758" spans="1:12" ht="13.5" customHeight="1">
      <c r="A10758" s="15"/>
      <c r="B10758" s="21"/>
      <c r="C10758" s="15"/>
      <c r="D10758" s="15"/>
      <c r="E10758" s="15"/>
      <c r="F10758" s="15"/>
      <c r="G10758" s="15"/>
      <c r="H10758" s="15"/>
      <c r="I10758" s="15"/>
      <c r="J10758" s="15"/>
      <c r="K10758" s="15"/>
      <c r="L10758" s="15"/>
    </row>
    <row r="10760" spans="1:12" ht="13.5" customHeight="1">
      <c r="A10760" s="15"/>
      <c r="B10760" s="21"/>
      <c r="C10760" s="15"/>
      <c r="D10760" s="15"/>
      <c r="E10760" s="15"/>
      <c r="F10760" s="15"/>
      <c r="G10760" s="15"/>
      <c r="H10760" s="15"/>
      <c r="I10760" s="15"/>
      <c r="J10760" s="15"/>
      <c r="K10760" s="15"/>
      <c r="L10760" s="15"/>
    </row>
    <row r="10762" spans="1:12" ht="13.5" customHeight="1">
      <c r="A10762" s="15"/>
      <c r="B10762" s="21"/>
      <c r="C10762" s="15"/>
      <c r="D10762" s="15"/>
      <c r="E10762" s="15"/>
      <c r="F10762" s="15"/>
      <c r="G10762" s="15"/>
      <c r="H10762" s="15"/>
      <c r="I10762" s="15"/>
      <c r="J10762" s="15"/>
      <c r="K10762" s="15"/>
      <c r="L10762" s="15"/>
    </row>
    <row r="10764" spans="1:12" ht="13.5" customHeight="1">
      <c r="A10764" s="15"/>
      <c r="B10764" s="21"/>
      <c r="C10764" s="15"/>
      <c r="D10764" s="15"/>
      <c r="E10764" s="15"/>
      <c r="F10764" s="15"/>
      <c r="G10764" s="15"/>
      <c r="H10764" s="15"/>
      <c r="I10764" s="15"/>
      <c r="J10764" s="15"/>
      <c r="K10764" s="15"/>
      <c r="L10764" s="15"/>
    </row>
    <row r="10766" spans="1:12" ht="13.5" customHeight="1">
      <c r="A10766" s="15"/>
      <c r="B10766" s="21"/>
      <c r="C10766" s="15"/>
      <c r="D10766" s="15"/>
      <c r="E10766" s="15"/>
      <c r="F10766" s="15"/>
      <c r="G10766" s="15"/>
      <c r="H10766" s="15"/>
      <c r="I10766" s="15"/>
      <c r="J10766" s="15"/>
      <c r="K10766" s="15"/>
      <c r="L10766" s="15"/>
    </row>
    <row r="10768" spans="1:12" ht="13.5" customHeight="1">
      <c r="A10768" s="15"/>
      <c r="B10768" s="21"/>
      <c r="C10768" s="15"/>
      <c r="D10768" s="15"/>
      <c r="E10768" s="15"/>
      <c r="F10768" s="15"/>
      <c r="G10768" s="15"/>
      <c r="H10768" s="15"/>
      <c r="I10768" s="15"/>
      <c r="J10768" s="15"/>
      <c r="K10768" s="15"/>
      <c r="L10768" s="15"/>
    </row>
    <row r="10770" spans="1:12" ht="13.5" customHeight="1">
      <c r="A10770" s="15"/>
      <c r="B10770" s="21"/>
      <c r="C10770" s="15"/>
      <c r="D10770" s="15"/>
      <c r="E10770" s="15"/>
      <c r="F10770" s="15"/>
      <c r="G10770" s="15"/>
      <c r="H10770" s="15"/>
      <c r="I10770" s="15"/>
      <c r="J10770" s="15"/>
      <c r="K10770" s="15"/>
      <c r="L10770" s="15"/>
    </row>
    <row r="10772" spans="1:12" ht="13.5" customHeight="1">
      <c r="A10772" s="15"/>
      <c r="B10772" s="21"/>
      <c r="C10772" s="15"/>
      <c r="D10772" s="15"/>
      <c r="E10772" s="15"/>
      <c r="F10772" s="15"/>
      <c r="G10772" s="15"/>
      <c r="H10772" s="15"/>
      <c r="I10772" s="15"/>
      <c r="J10772" s="15"/>
      <c r="K10772" s="15"/>
      <c r="L10772" s="15"/>
    </row>
    <row r="10774" spans="1:12" ht="13.5" customHeight="1">
      <c r="A10774" s="15"/>
      <c r="B10774" s="21"/>
      <c r="C10774" s="15"/>
      <c r="D10774" s="15"/>
      <c r="E10774" s="15"/>
      <c r="F10774" s="15"/>
      <c r="G10774" s="15"/>
      <c r="H10774" s="15"/>
      <c r="I10774" s="15"/>
      <c r="J10774" s="15"/>
      <c r="K10774" s="15"/>
      <c r="L10774" s="15"/>
    </row>
    <row r="10776" spans="1:12" ht="13.5" customHeight="1">
      <c r="A10776" s="15"/>
      <c r="B10776" s="21"/>
      <c r="C10776" s="15"/>
      <c r="D10776" s="15"/>
      <c r="E10776" s="15"/>
      <c r="F10776" s="15"/>
      <c r="G10776" s="15"/>
      <c r="H10776" s="15"/>
      <c r="I10776" s="15"/>
      <c r="J10776" s="15"/>
      <c r="K10776" s="15"/>
      <c r="L10776" s="15"/>
    </row>
    <row r="10778" spans="1:12" ht="13.5" customHeight="1">
      <c r="A10778" s="15"/>
      <c r="B10778" s="21"/>
      <c r="C10778" s="15"/>
      <c r="D10778" s="15"/>
      <c r="E10778" s="15"/>
      <c r="F10778" s="15"/>
      <c r="G10778" s="15"/>
      <c r="H10778" s="15"/>
      <c r="I10778" s="15"/>
      <c r="J10778" s="15"/>
      <c r="K10778" s="15"/>
      <c r="L10778" s="15"/>
    </row>
    <row r="10780" spans="1:12" ht="13.5" customHeight="1">
      <c r="A10780" s="15"/>
      <c r="B10780" s="21"/>
      <c r="C10780" s="15"/>
      <c r="D10780" s="15"/>
      <c r="E10780" s="15"/>
      <c r="F10780" s="15"/>
      <c r="G10780" s="15"/>
      <c r="H10780" s="15"/>
      <c r="I10780" s="15"/>
      <c r="J10780" s="15"/>
      <c r="K10780" s="15"/>
      <c r="L10780" s="15"/>
    </row>
    <row r="10782" spans="1:12" ht="13.5" customHeight="1">
      <c r="A10782" s="15"/>
      <c r="B10782" s="21"/>
      <c r="C10782" s="15"/>
      <c r="D10782" s="15"/>
      <c r="E10782" s="15"/>
      <c r="F10782" s="15"/>
      <c r="G10782" s="15"/>
      <c r="H10782" s="15"/>
      <c r="I10782" s="15"/>
      <c r="J10782" s="15"/>
      <c r="K10782" s="15"/>
      <c r="L10782" s="15"/>
    </row>
    <row r="10784" spans="1:12" ht="13.5" customHeight="1">
      <c r="A10784" s="15"/>
      <c r="B10784" s="21"/>
      <c r="C10784" s="15"/>
      <c r="D10784" s="15"/>
      <c r="E10784" s="15"/>
      <c r="F10784" s="15"/>
      <c r="G10784" s="15"/>
      <c r="H10784" s="15"/>
      <c r="I10784" s="15"/>
      <c r="J10784" s="15"/>
      <c r="K10784" s="15"/>
      <c r="L10784" s="15"/>
    </row>
    <row r="10786" spans="1:12" ht="13.5" customHeight="1">
      <c r="A10786" s="15"/>
      <c r="B10786" s="21"/>
      <c r="C10786" s="15"/>
      <c r="D10786" s="15"/>
      <c r="E10786" s="15"/>
      <c r="F10786" s="15"/>
      <c r="G10786" s="15"/>
      <c r="H10786" s="15"/>
      <c r="I10786" s="15"/>
      <c r="J10786" s="15"/>
      <c r="K10786" s="15"/>
      <c r="L10786" s="15"/>
    </row>
    <row r="10788" spans="1:12" ht="13.5" customHeight="1">
      <c r="A10788" s="15"/>
      <c r="B10788" s="21"/>
      <c r="C10788" s="15"/>
      <c r="D10788" s="15"/>
      <c r="E10788" s="15"/>
      <c r="F10788" s="15"/>
      <c r="G10788" s="15"/>
      <c r="H10788" s="15"/>
      <c r="I10788" s="15"/>
      <c r="J10788" s="15"/>
      <c r="K10788" s="15"/>
      <c r="L10788" s="15"/>
    </row>
    <row r="10790" spans="1:12" ht="13.5" customHeight="1">
      <c r="A10790" s="15"/>
      <c r="B10790" s="21"/>
      <c r="C10790" s="15"/>
      <c r="D10790" s="15"/>
      <c r="E10790" s="15"/>
      <c r="F10790" s="15"/>
      <c r="G10790" s="15"/>
      <c r="H10790" s="15"/>
      <c r="I10790" s="15"/>
      <c r="J10790" s="15"/>
      <c r="K10790" s="15"/>
      <c r="L10790" s="15"/>
    </row>
    <row r="10792" spans="1:12" ht="13.5" customHeight="1">
      <c r="A10792" s="15"/>
      <c r="B10792" s="21"/>
      <c r="C10792" s="15"/>
      <c r="D10792" s="15"/>
      <c r="E10792" s="15"/>
      <c r="F10792" s="15"/>
      <c r="G10792" s="15"/>
      <c r="H10792" s="15"/>
      <c r="I10792" s="15"/>
      <c r="J10792" s="15"/>
      <c r="K10792" s="15"/>
      <c r="L10792" s="15"/>
    </row>
    <row r="10794" spans="1:12" ht="13.5" customHeight="1">
      <c r="A10794" s="15"/>
      <c r="B10794" s="21"/>
      <c r="C10794" s="15"/>
      <c r="D10794" s="15"/>
      <c r="E10794" s="15"/>
      <c r="F10794" s="15"/>
      <c r="G10794" s="15"/>
      <c r="H10794" s="15"/>
      <c r="I10794" s="15"/>
      <c r="J10794" s="15"/>
      <c r="K10794" s="15"/>
      <c r="L10794" s="15"/>
    </row>
    <row r="10796" spans="1:12" ht="13.5" customHeight="1">
      <c r="A10796" s="15"/>
      <c r="B10796" s="21"/>
      <c r="C10796" s="15"/>
      <c r="D10796" s="15"/>
      <c r="E10796" s="15"/>
      <c r="F10796" s="15"/>
      <c r="G10796" s="15"/>
      <c r="H10796" s="15"/>
      <c r="I10796" s="15"/>
      <c r="J10796" s="15"/>
      <c r="K10796" s="15"/>
      <c r="L10796" s="15"/>
    </row>
    <row r="10798" spans="1:12" ht="13.5" customHeight="1">
      <c r="A10798" s="15"/>
      <c r="B10798" s="21"/>
      <c r="C10798" s="15"/>
      <c r="D10798" s="15"/>
      <c r="E10798" s="15"/>
      <c r="F10798" s="15"/>
      <c r="G10798" s="15"/>
      <c r="H10798" s="15"/>
      <c r="I10798" s="15"/>
      <c r="J10798" s="15"/>
      <c r="K10798" s="15"/>
      <c r="L10798" s="15"/>
    </row>
    <row r="10800" spans="1:12" ht="13.5" customHeight="1">
      <c r="A10800" s="15"/>
      <c r="B10800" s="21"/>
      <c r="C10800" s="15"/>
      <c r="D10800" s="15"/>
      <c r="E10800" s="15"/>
      <c r="F10800" s="15"/>
      <c r="G10800" s="15"/>
      <c r="H10800" s="15"/>
      <c r="I10800" s="15"/>
      <c r="J10800" s="15"/>
      <c r="K10800" s="15"/>
      <c r="L10800" s="15"/>
    </row>
    <row r="10802" spans="1:12" ht="13.5" customHeight="1">
      <c r="A10802" s="15"/>
      <c r="B10802" s="21"/>
      <c r="C10802" s="15"/>
      <c r="D10802" s="15"/>
      <c r="E10802" s="15"/>
      <c r="F10802" s="15"/>
      <c r="G10802" s="15"/>
      <c r="H10802" s="15"/>
      <c r="I10802" s="15"/>
      <c r="J10802" s="15"/>
      <c r="K10802" s="15"/>
      <c r="L10802" s="15"/>
    </row>
    <row r="10804" spans="1:12" ht="13.5" customHeight="1">
      <c r="A10804" s="15"/>
      <c r="B10804" s="21"/>
      <c r="C10804" s="15"/>
      <c r="D10804" s="15"/>
      <c r="E10804" s="15"/>
      <c r="F10804" s="15"/>
      <c r="G10804" s="15"/>
      <c r="H10804" s="15"/>
      <c r="I10804" s="15"/>
      <c r="J10804" s="15"/>
      <c r="K10804" s="15"/>
      <c r="L10804" s="15"/>
    </row>
    <row r="10806" spans="1:12" ht="13.5" customHeight="1">
      <c r="A10806" s="15"/>
      <c r="B10806" s="21"/>
      <c r="C10806" s="15"/>
      <c r="D10806" s="15"/>
      <c r="E10806" s="15"/>
      <c r="F10806" s="15"/>
      <c r="G10806" s="15"/>
      <c r="H10806" s="15"/>
      <c r="I10806" s="15"/>
      <c r="J10806" s="15"/>
      <c r="K10806" s="15"/>
      <c r="L10806" s="15"/>
    </row>
    <row r="10808" spans="1:12" ht="13.5" customHeight="1">
      <c r="A10808" s="15"/>
      <c r="B10808" s="21"/>
      <c r="C10808" s="15"/>
      <c r="D10808" s="15"/>
      <c r="E10808" s="15"/>
      <c r="F10808" s="15"/>
      <c r="G10808" s="15"/>
      <c r="H10808" s="15"/>
      <c r="I10808" s="15"/>
      <c r="J10808" s="15"/>
      <c r="K10808" s="15"/>
      <c r="L10808" s="15"/>
    </row>
    <row r="10810" spans="1:12" ht="13.5" customHeight="1">
      <c r="A10810" s="15"/>
      <c r="B10810" s="21"/>
      <c r="C10810" s="15"/>
      <c r="D10810" s="15"/>
      <c r="E10810" s="15"/>
      <c r="F10810" s="15"/>
      <c r="G10810" s="15"/>
      <c r="H10810" s="15"/>
      <c r="I10810" s="15"/>
      <c r="J10810" s="15"/>
      <c r="K10810" s="15"/>
      <c r="L10810" s="15"/>
    </row>
    <row r="10812" spans="1:12" ht="13.5" customHeight="1">
      <c r="A10812" s="15"/>
      <c r="B10812" s="21"/>
      <c r="C10812" s="15"/>
      <c r="D10812" s="15"/>
      <c r="E10812" s="15"/>
      <c r="F10812" s="15"/>
      <c r="G10812" s="15"/>
      <c r="H10812" s="15"/>
      <c r="I10812" s="15"/>
      <c r="J10812" s="15"/>
      <c r="K10812" s="15"/>
      <c r="L10812" s="15"/>
    </row>
    <row r="10814" spans="1:12" ht="13.5" customHeight="1">
      <c r="A10814" s="15"/>
      <c r="B10814" s="21"/>
      <c r="C10814" s="15"/>
      <c r="D10814" s="15"/>
      <c r="E10814" s="15"/>
      <c r="F10814" s="15"/>
      <c r="G10814" s="15"/>
      <c r="H10814" s="15"/>
      <c r="I10814" s="15"/>
      <c r="J10814" s="15"/>
      <c r="K10814" s="15"/>
      <c r="L10814" s="15"/>
    </row>
    <row r="10816" spans="1:12" ht="13.5" customHeight="1">
      <c r="A10816" s="15"/>
      <c r="B10816" s="21"/>
      <c r="C10816" s="15"/>
      <c r="D10816" s="15"/>
      <c r="E10816" s="15"/>
      <c r="F10816" s="15"/>
      <c r="G10816" s="15"/>
      <c r="H10816" s="15"/>
      <c r="I10816" s="15"/>
      <c r="J10816" s="15"/>
      <c r="K10816" s="15"/>
      <c r="L10816" s="15"/>
    </row>
    <row r="10818" spans="1:12" ht="13.5" customHeight="1">
      <c r="A10818" s="15"/>
      <c r="B10818" s="21"/>
      <c r="C10818" s="15"/>
      <c r="D10818" s="15"/>
      <c r="E10818" s="15"/>
      <c r="F10818" s="15"/>
      <c r="G10818" s="15"/>
      <c r="H10818" s="15"/>
      <c r="I10818" s="15"/>
      <c r="J10818" s="15"/>
      <c r="K10818" s="15"/>
      <c r="L10818" s="15"/>
    </row>
    <row r="10820" spans="1:12" ht="13.5" customHeight="1">
      <c r="A10820" s="15"/>
      <c r="B10820" s="21"/>
      <c r="C10820" s="15"/>
      <c r="D10820" s="15"/>
      <c r="E10820" s="15"/>
      <c r="F10820" s="15"/>
      <c r="G10820" s="15"/>
      <c r="H10820" s="15"/>
      <c r="I10820" s="15"/>
      <c r="J10820" s="15"/>
      <c r="K10820" s="15"/>
      <c r="L10820" s="15"/>
    </row>
    <row r="10822" spans="1:12" ht="13.5" customHeight="1">
      <c r="A10822" s="15"/>
      <c r="B10822" s="21"/>
      <c r="C10822" s="15"/>
      <c r="D10822" s="15"/>
      <c r="E10822" s="15"/>
      <c r="F10822" s="15"/>
      <c r="G10822" s="15"/>
      <c r="H10822" s="15"/>
      <c r="I10822" s="15"/>
      <c r="J10822" s="15"/>
      <c r="K10822" s="15"/>
      <c r="L10822" s="15"/>
    </row>
    <row r="10824" spans="1:12" ht="13.5" customHeight="1">
      <c r="A10824" s="15"/>
      <c r="B10824" s="21"/>
      <c r="C10824" s="15"/>
      <c r="D10824" s="15"/>
      <c r="E10824" s="15"/>
      <c r="F10824" s="15"/>
      <c r="G10824" s="15"/>
      <c r="H10824" s="15"/>
      <c r="I10824" s="15"/>
      <c r="J10824" s="15"/>
      <c r="K10824" s="15"/>
      <c r="L10824" s="15"/>
    </row>
    <row r="10826" spans="1:12" ht="13.5" customHeight="1">
      <c r="A10826" s="15"/>
      <c r="B10826" s="21"/>
      <c r="C10826" s="15"/>
      <c r="D10826" s="15"/>
      <c r="E10826" s="15"/>
      <c r="F10826" s="15"/>
      <c r="G10826" s="15"/>
      <c r="H10826" s="15"/>
      <c r="I10826" s="15"/>
      <c r="J10826" s="15"/>
      <c r="K10826" s="15"/>
      <c r="L10826" s="15"/>
    </row>
    <row r="10828" spans="1:12" ht="13.5" customHeight="1">
      <c r="A10828" s="15"/>
      <c r="B10828" s="21"/>
      <c r="C10828" s="15"/>
      <c r="D10828" s="15"/>
      <c r="E10828" s="15"/>
      <c r="F10828" s="15"/>
      <c r="G10828" s="15"/>
      <c r="H10828" s="15"/>
      <c r="I10828" s="15"/>
      <c r="J10828" s="15"/>
      <c r="K10828" s="15"/>
      <c r="L10828" s="15"/>
    </row>
    <row r="10830" spans="1:12" ht="13.5" customHeight="1">
      <c r="A10830" s="15"/>
      <c r="B10830" s="21"/>
      <c r="C10830" s="15"/>
      <c r="D10830" s="15"/>
      <c r="E10830" s="15"/>
      <c r="F10830" s="15"/>
      <c r="G10830" s="15"/>
      <c r="H10830" s="15"/>
      <c r="I10830" s="15"/>
      <c r="J10830" s="15"/>
      <c r="K10830" s="15"/>
      <c r="L10830" s="15"/>
    </row>
    <row r="10832" spans="1:12" ht="13.5" customHeight="1">
      <c r="A10832" s="15"/>
      <c r="B10832" s="21"/>
      <c r="C10832" s="15"/>
      <c r="D10832" s="15"/>
      <c r="E10832" s="15"/>
      <c r="F10832" s="15"/>
      <c r="G10832" s="15"/>
      <c r="H10832" s="15"/>
      <c r="I10832" s="15"/>
      <c r="J10832" s="15"/>
      <c r="K10832" s="15"/>
      <c r="L10832" s="15"/>
    </row>
    <row r="10834" spans="1:12" ht="13.5" customHeight="1">
      <c r="A10834" s="15"/>
      <c r="B10834" s="21"/>
      <c r="C10834" s="15"/>
      <c r="D10834" s="15"/>
      <c r="E10834" s="15"/>
      <c r="F10834" s="15"/>
      <c r="G10834" s="15"/>
      <c r="H10834" s="15"/>
      <c r="I10834" s="15"/>
      <c r="J10834" s="15"/>
      <c r="K10834" s="15"/>
      <c r="L10834" s="15"/>
    </row>
    <row r="10836" spans="1:12" ht="13.5" customHeight="1">
      <c r="A10836" s="15"/>
      <c r="B10836" s="21"/>
      <c r="C10836" s="15"/>
      <c r="D10836" s="15"/>
      <c r="E10836" s="15"/>
      <c r="F10836" s="15"/>
      <c r="G10836" s="15"/>
      <c r="H10836" s="15"/>
      <c r="I10836" s="15"/>
      <c r="J10836" s="15"/>
      <c r="K10836" s="15"/>
      <c r="L10836" s="15"/>
    </row>
    <row r="10838" spans="1:12" ht="13.5" customHeight="1">
      <c r="A10838" s="15"/>
      <c r="B10838" s="21"/>
      <c r="C10838" s="15"/>
      <c r="D10838" s="15"/>
      <c r="E10838" s="15"/>
      <c r="F10838" s="15"/>
      <c r="G10838" s="15"/>
      <c r="H10838" s="15"/>
      <c r="I10838" s="15"/>
      <c r="J10838" s="15"/>
      <c r="K10838" s="15"/>
      <c r="L10838" s="15"/>
    </row>
    <row r="10840" spans="1:12" ht="13.5" customHeight="1">
      <c r="A10840" s="15"/>
      <c r="B10840" s="21"/>
      <c r="C10840" s="15"/>
      <c r="D10840" s="15"/>
      <c r="E10840" s="15"/>
      <c r="F10840" s="15"/>
      <c r="G10840" s="15"/>
      <c r="H10840" s="15"/>
      <c r="I10840" s="15"/>
      <c r="J10840" s="15"/>
      <c r="K10840" s="15"/>
      <c r="L10840" s="15"/>
    </row>
    <row r="10842" spans="1:12" ht="13.5" customHeight="1">
      <c r="A10842" s="15"/>
      <c r="B10842" s="21"/>
      <c r="C10842" s="15"/>
      <c r="D10842" s="15"/>
      <c r="E10842" s="15"/>
      <c r="F10842" s="15"/>
      <c r="G10842" s="15"/>
      <c r="H10842" s="15"/>
      <c r="I10842" s="15"/>
      <c r="J10842" s="15"/>
      <c r="K10842" s="15"/>
      <c r="L10842" s="15"/>
    </row>
    <row r="10844" spans="1:12" ht="13.5" customHeight="1">
      <c r="A10844" s="15"/>
      <c r="B10844" s="21"/>
      <c r="C10844" s="15"/>
      <c r="D10844" s="15"/>
      <c r="E10844" s="15"/>
      <c r="F10844" s="15"/>
      <c r="G10844" s="15"/>
      <c r="H10844" s="15"/>
      <c r="I10844" s="15"/>
      <c r="J10844" s="15"/>
      <c r="K10844" s="15"/>
      <c r="L10844" s="15"/>
    </row>
    <row r="10846" spans="1:12" ht="13.5" customHeight="1">
      <c r="A10846" s="15"/>
      <c r="B10846" s="21"/>
      <c r="C10846" s="15"/>
      <c r="D10846" s="15"/>
      <c r="E10846" s="15"/>
      <c r="F10846" s="15"/>
      <c r="G10846" s="15"/>
      <c r="H10846" s="15"/>
      <c r="I10846" s="15"/>
      <c r="J10846" s="15"/>
      <c r="K10846" s="15"/>
      <c r="L10846" s="15"/>
    </row>
    <row r="10848" spans="1:12" ht="13.5" customHeight="1">
      <c r="A10848" s="15"/>
      <c r="B10848" s="21"/>
      <c r="C10848" s="15"/>
      <c r="D10848" s="15"/>
      <c r="E10848" s="15"/>
      <c r="F10848" s="15"/>
      <c r="G10848" s="15"/>
      <c r="H10848" s="15"/>
      <c r="I10848" s="15"/>
      <c r="J10848" s="15"/>
      <c r="K10848" s="15"/>
      <c r="L10848" s="15"/>
    </row>
    <row r="10850" spans="1:12" ht="13.5" customHeight="1">
      <c r="A10850" s="15"/>
      <c r="B10850" s="21"/>
      <c r="C10850" s="15"/>
      <c r="D10850" s="15"/>
      <c r="E10850" s="15"/>
      <c r="F10850" s="15"/>
      <c r="G10850" s="15"/>
      <c r="H10850" s="15"/>
      <c r="I10850" s="15"/>
      <c r="J10850" s="15"/>
      <c r="K10850" s="15"/>
      <c r="L10850" s="15"/>
    </row>
    <row r="10852" spans="1:12" ht="13.5" customHeight="1">
      <c r="A10852" s="15"/>
      <c r="B10852" s="21"/>
      <c r="C10852" s="15"/>
      <c r="D10852" s="15"/>
      <c r="E10852" s="15"/>
      <c r="F10852" s="15"/>
      <c r="G10852" s="15"/>
      <c r="H10852" s="15"/>
      <c r="I10852" s="15"/>
      <c r="J10852" s="15"/>
      <c r="K10852" s="15"/>
      <c r="L10852" s="15"/>
    </row>
    <row r="10854" spans="1:12" ht="13.5" customHeight="1">
      <c r="A10854" s="15"/>
      <c r="B10854" s="21"/>
      <c r="C10854" s="15"/>
      <c r="D10854" s="15"/>
      <c r="E10854" s="15"/>
      <c r="F10854" s="15"/>
      <c r="G10854" s="15"/>
      <c r="H10854" s="15"/>
      <c r="I10854" s="15"/>
      <c r="J10854" s="15"/>
      <c r="K10854" s="15"/>
      <c r="L10854" s="15"/>
    </row>
    <row r="10856" spans="1:12" ht="13.5" customHeight="1">
      <c r="A10856" s="15"/>
      <c r="B10856" s="21"/>
      <c r="C10856" s="15"/>
      <c r="D10856" s="15"/>
      <c r="E10856" s="15"/>
      <c r="F10856" s="15"/>
      <c r="G10856" s="15"/>
      <c r="H10856" s="15"/>
      <c r="I10856" s="15"/>
      <c r="J10856" s="15"/>
      <c r="K10856" s="15"/>
      <c r="L10856" s="15"/>
    </row>
    <row r="10858" spans="1:12" ht="13.5" customHeight="1">
      <c r="A10858" s="15"/>
      <c r="B10858" s="21"/>
      <c r="C10858" s="15"/>
      <c r="D10858" s="15"/>
      <c r="E10858" s="15"/>
      <c r="F10858" s="15"/>
      <c r="G10858" s="15"/>
      <c r="H10858" s="15"/>
      <c r="I10858" s="15"/>
      <c r="J10858" s="15"/>
      <c r="K10858" s="15"/>
      <c r="L10858" s="15"/>
    </row>
    <row r="10860" spans="1:12" ht="13.5" customHeight="1">
      <c r="A10860" s="15"/>
      <c r="B10860" s="21"/>
      <c r="C10860" s="15"/>
      <c r="D10860" s="15"/>
      <c r="E10860" s="15"/>
      <c r="F10860" s="15"/>
      <c r="G10860" s="15"/>
      <c r="H10860" s="15"/>
      <c r="I10860" s="15"/>
      <c r="J10860" s="15"/>
      <c r="K10860" s="15"/>
      <c r="L10860" s="15"/>
    </row>
    <row r="10862" spans="1:12" ht="13.5" customHeight="1">
      <c r="A10862" s="15"/>
      <c r="B10862" s="21"/>
      <c r="C10862" s="15"/>
      <c r="D10862" s="15"/>
      <c r="E10862" s="15"/>
      <c r="F10862" s="15"/>
      <c r="G10862" s="15"/>
      <c r="H10862" s="15"/>
      <c r="I10862" s="15"/>
      <c r="J10862" s="15"/>
      <c r="K10862" s="15"/>
      <c r="L10862" s="15"/>
    </row>
    <row r="10864" spans="1:12" ht="13.5" customHeight="1">
      <c r="A10864" s="15"/>
      <c r="B10864" s="21"/>
      <c r="C10864" s="15"/>
      <c r="D10864" s="15"/>
      <c r="E10864" s="15"/>
      <c r="F10864" s="15"/>
      <c r="G10864" s="15"/>
      <c r="H10864" s="15"/>
      <c r="I10864" s="15"/>
      <c r="J10864" s="15"/>
      <c r="K10864" s="15"/>
      <c r="L10864" s="15"/>
    </row>
    <row r="10866" spans="1:12" ht="13.5" customHeight="1">
      <c r="A10866" s="15"/>
      <c r="B10866" s="21"/>
      <c r="C10866" s="15"/>
      <c r="D10866" s="15"/>
      <c r="E10866" s="15"/>
      <c r="F10866" s="15"/>
      <c r="G10866" s="15"/>
      <c r="H10866" s="15"/>
      <c r="I10866" s="15"/>
      <c r="J10866" s="15"/>
      <c r="K10866" s="15"/>
      <c r="L10866" s="15"/>
    </row>
    <row r="10868" spans="1:12" ht="13.5" customHeight="1">
      <c r="A10868" s="15"/>
      <c r="B10868" s="21"/>
      <c r="C10868" s="15"/>
      <c r="D10868" s="15"/>
      <c r="E10868" s="15"/>
      <c r="F10868" s="15"/>
      <c r="G10868" s="15"/>
      <c r="H10868" s="15"/>
      <c r="I10868" s="15"/>
      <c r="J10868" s="15"/>
      <c r="K10868" s="15"/>
      <c r="L10868" s="15"/>
    </row>
    <row r="10870" spans="1:12" ht="13.5" customHeight="1">
      <c r="A10870" s="15"/>
      <c r="B10870" s="21"/>
      <c r="C10870" s="15"/>
      <c r="D10870" s="15"/>
      <c r="E10870" s="15"/>
      <c r="F10870" s="15"/>
      <c r="G10870" s="15"/>
      <c r="H10870" s="15"/>
      <c r="I10870" s="15"/>
      <c r="J10870" s="15"/>
      <c r="K10870" s="15"/>
      <c r="L10870" s="15"/>
    </row>
    <row r="10872" spans="1:12" ht="13.5" customHeight="1">
      <c r="A10872" s="15"/>
      <c r="B10872" s="21"/>
      <c r="C10872" s="15"/>
      <c r="D10872" s="15"/>
      <c r="E10872" s="15"/>
      <c r="F10872" s="15"/>
      <c r="G10872" s="15"/>
      <c r="H10872" s="15"/>
      <c r="I10872" s="15"/>
      <c r="J10872" s="15"/>
      <c r="K10872" s="15"/>
      <c r="L10872" s="15"/>
    </row>
    <row r="10874" spans="1:12" ht="13.5" customHeight="1">
      <c r="A10874" s="15"/>
      <c r="B10874" s="21"/>
      <c r="C10874" s="15"/>
      <c r="D10874" s="15"/>
      <c r="E10874" s="15"/>
      <c r="F10874" s="15"/>
      <c r="G10874" s="15"/>
      <c r="H10874" s="15"/>
      <c r="I10874" s="15"/>
      <c r="J10874" s="15"/>
      <c r="K10874" s="15"/>
      <c r="L10874" s="15"/>
    </row>
    <row r="10876" spans="1:12" ht="13.5" customHeight="1">
      <c r="A10876" s="15"/>
      <c r="B10876" s="21"/>
      <c r="C10876" s="15"/>
      <c r="D10876" s="15"/>
      <c r="E10876" s="15"/>
      <c r="F10876" s="15"/>
      <c r="G10876" s="15"/>
      <c r="H10876" s="15"/>
      <c r="I10876" s="15"/>
      <c r="J10876" s="15"/>
      <c r="K10876" s="15"/>
      <c r="L10876" s="15"/>
    </row>
    <row r="10878" spans="1:12" ht="13.5" customHeight="1">
      <c r="A10878" s="15"/>
      <c r="B10878" s="21"/>
      <c r="C10878" s="15"/>
      <c r="D10878" s="15"/>
      <c r="E10878" s="15"/>
      <c r="F10878" s="15"/>
      <c r="G10878" s="15"/>
      <c r="H10878" s="15"/>
      <c r="I10878" s="15"/>
      <c r="J10878" s="15"/>
      <c r="K10878" s="15"/>
      <c r="L10878" s="15"/>
    </row>
    <row r="10880" spans="1:12" ht="13.5" customHeight="1">
      <c r="A10880" s="15"/>
      <c r="B10880" s="21"/>
      <c r="C10880" s="15"/>
      <c r="D10880" s="15"/>
      <c r="E10880" s="15"/>
      <c r="F10880" s="15"/>
      <c r="G10880" s="15"/>
      <c r="H10880" s="15"/>
      <c r="I10880" s="15"/>
      <c r="J10880" s="15"/>
      <c r="K10880" s="15"/>
      <c r="L10880" s="15"/>
    </row>
    <row r="10882" spans="1:12" ht="13.5" customHeight="1">
      <c r="A10882" s="15"/>
      <c r="B10882" s="21"/>
      <c r="C10882" s="15"/>
      <c r="D10882" s="15"/>
      <c r="E10882" s="15"/>
      <c r="F10882" s="15"/>
      <c r="G10882" s="15"/>
      <c r="H10882" s="15"/>
      <c r="I10882" s="15"/>
      <c r="J10882" s="15"/>
      <c r="K10882" s="15"/>
      <c r="L10882" s="15"/>
    </row>
    <row r="10884" spans="1:12" ht="13.5" customHeight="1">
      <c r="A10884" s="15"/>
      <c r="B10884" s="21"/>
      <c r="C10884" s="15"/>
      <c r="D10884" s="15"/>
      <c r="E10884" s="15"/>
      <c r="F10884" s="15"/>
      <c r="G10884" s="15"/>
      <c r="H10884" s="15"/>
      <c r="I10884" s="15"/>
      <c r="J10884" s="15"/>
      <c r="K10884" s="15"/>
      <c r="L10884" s="15"/>
    </row>
    <row r="10886" spans="1:12" ht="13.5" customHeight="1">
      <c r="A10886" s="15"/>
      <c r="B10886" s="21"/>
      <c r="C10886" s="15"/>
      <c r="D10886" s="15"/>
      <c r="E10886" s="15"/>
      <c r="F10886" s="15"/>
      <c r="G10886" s="15"/>
      <c r="H10886" s="15"/>
      <c r="I10886" s="15"/>
      <c r="J10886" s="15"/>
      <c r="K10886" s="15"/>
      <c r="L10886" s="15"/>
    </row>
    <row r="10888" spans="1:12" ht="13.5" customHeight="1">
      <c r="A10888" s="15"/>
      <c r="B10888" s="21"/>
      <c r="C10888" s="15"/>
      <c r="D10888" s="15"/>
      <c r="E10888" s="15"/>
      <c r="F10888" s="15"/>
      <c r="G10888" s="15"/>
      <c r="H10888" s="15"/>
      <c r="I10888" s="15"/>
      <c r="J10888" s="15"/>
      <c r="K10888" s="15"/>
      <c r="L10888" s="15"/>
    </row>
    <row r="10890" spans="1:12" ht="13.5" customHeight="1">
      <c r="A10890" s="15"/>
      <c r="B10890" s="21"/>
      <c r="C10890" s="15"/>
      <c r="D10890" s="15"/>
      <c r="E10890" s="15"/>
      <c r="F10890" s="15"/>
      <c r="G10890" s="15"/>
      <c r="H10890" s="15"/>
      <c r="I10890" s="15"/>
      <c r="J10890" s="15"/>
      <c r="K10890" s="15"/>
      <c r="L10890" s="15"/>
    </row>
    <row r="10892" spans="1:12" ht="13.5" customHeight="1">
      <c r="A10892" s="15"/>
      <c r="B10892" s="21"/>
      <c r="C10892" s="15"/>
      <c r="D10892" s="15"/>
      <c r="E10892" s="15"/>
      <c r="F10892" s="15"/>
      <c r="G10892" s="15"/>
      <c r="H10892" s="15"/>
      <c r="I10892" s="15"/>
      <c r="J10892" s="15"/>
      <c r="K10892" s="15"/>
      <c r="L10892" s="15"/>
    </row>
    <row r="10894" spans="1:12" ht="13.5" customHeight="1">
      <c r="A10894" s="15"/>
      <c r="B10894" s="21"/>
      <c r="C10894" s="15"/>
      <c r="D10894" s="15"/>
      <c r="E10894" s="15"/>
      <c r="F10894" s="15"/>
      <c r="G10894" s="15"/>
      <c r="H10894" s="15"/>
      <c r="I10894" s="15"/>
      <c r="J10894" s="15"/>
      <c r="K10894" s="15"/>
      <c r="L10894" s="15"/>
    </row>
    <row r="10896" spans="1:12" ht="13.5" customHeight="1">
      <c r="A10896" s="15"/>
      <c r="B10896" s="21"/>
      <c r="C10896" s="15"/>
      <c r="D10896" s="15"/>
      <c r="E10896" s="15"/>
      <c r="F10896" s="15"/>
      <c r="G10896" s="15"/>
      <c r="H10896" s="15"/>
      <c r="I10896" s="15"/>
      <c r="J10896" s="15"/>
      <c r="K10896" s="15"/>
      <c r="L10896" s="15"/>
    </row>
    <row r="10898" spans="1:12" ht="13.5" customHeight="1">
      <c r="A10898" s="15"/>
      <c r="B10898" s="21"/>
      <c r="C10898" s="15"/>
      <c r="D10898" s="15"/>
      <c r="E10898" s="15"/>
      <c r="F10898" s="15"/>
      <c r="G10898" s="15"/>
      <c r="H10898" s="15"/>
      <c r="I10898" s="15"/>
      <c r="J10898" s="15"/>
      <c r="K10898" s="15"/>
      <c r="L10898" s="15"/>
    </row>
    <row r="10900" spans="1:12" ht="13.5" customHeight="1">
      <c r="A10900" s="15"/>
      <c r="B10900" s="21"/>
      <c r="C10900" s="15"/>
      <c r="D10900" s="15"/>
      <c r="E10900" s="15"/>
      <c r="F10900" s="15"/>
      <c r="G10900" s="15"/>
      <c r="H10900" s="15"/>
      <c r="I10900" s="15"/>
      <c r="J10900" s="15"/>
      <c r="K10900" s="15"/>
      <c r="L10900" s="15"/>
    </row>
    <row r="10902" spans="1:12" ht="13.5" customHeight="1">
      <c r="A10902" s="15"/>
      <c r="B10902" s="21"/>
      <c r="C10902" s="15"/>
      <c r="D10902" s="15"/>
      <c r="E10902" s="15"/>
      <c r="F10902" s="15"/>
      <c r="G10902" s="15"/>
      <c r="H10902" s="15"/>
      <c r="I10902" s="15"/>
      <c r="J10902" s="15"/>
      <c r="K10902" s="15"/>
      <c r="L10902" s="15"/>
    </row>
    <row r="10904" spans="1:12" ht="13.5" customHeight="1">
      <c r="A10904" s="15"/>
      <c r="B10904" s="21"/>
      <c r="C10904" s="15"/>
      <c r="D10904" s="15"/>
      <c r="E10904" s="15"/>
      <c r="F10904" s="15"/>
      <c r="G10904" s="15"/>
      <c r="H10904" s="15"/>
      <c r="I10904" s="15"/>
      <c r="J10904" s="15"/>
      <c r="K10904" s="15"/>
      <c r="L10904" s="15"/>
    </row>
    <row r="10906" spans="1:12" ht="13.5" customHeight="1">
      <c r="A10906" s="15"/>
      <c r="B10906" s="21"/>
      <c r="C10906" s="15"/>
      <c r="D10906" s="15"/>
      <c r="E10906" s="15"/>
      <c r="F10906" s="15"/>
      <c r="G10906" s="15"/>
      <c r="H10906" s="15"/>
      <c r="I10906" s="15"/>
      <c r="J10906" s="15"/>
      <c r="K10906" s="15"/>
      <c r="L10906" s="15"/>
    </row>
    <row r="10908" spans="1:12" ht="13.5" customHeight="1">
      <c r="A10908" s="15"/>
      <c r="B10908" s="21"/>
      <c r="C10908" s="15"/>
      <c r="D10908" s="15"/>
      <c r="E10908" s="15"/>
      <c r="F10908" s="15"/>
      <c r="G10908" s="15"/>
      <c r="H10908" s="15"/>
      <c r="I10908" s="15"/>
      <c r="J10908" s="15"/>
      <c r="K10908" s="15"/>
      <c r="L10908" s="15"/>
    </row>
    <row r="10910" spans="1:12" ht="13.5" customHeight="1">
      <c r="A10910" s="15"/>
      <c r="B10910" s="21"/>
      <c r="C10910" s="15"/>
      <c r="D10910" s="15"/>
      <c r="E10910" s="15"/>
      <c r="F10910" s="15"/>
      <c r="G10910" s="15"/>
      <c r="H10910" s="15"/>
      <c r="I10910" s="15"/>
      <c r="J10910" s="15"/>
      <c r="K10910" s="15"/>
      <c r="L10910" s="15"/>
    </row>
    <row r="10912" spans="1:12" ht="13.5" customHeight="1">
      <c r="A10912" s="15"/>
      <c r="B10912" s="21"/>
      <c r="C10912" s="15"/>
      <c r="D10912" s="15"/>
      <c r="E10912" s="15"/>
      <c r="F10912" s="15"/>
      <c r="G10912" s="15"/>
      <c r="H10912" s="15"/>
      <c r="I10912" s="15"/>
      <c r="J10912" s="15"/>
      <c r="K10912" s="15"/>
      <c r="L10912" s="15"/>
    </row>
    <row r="10914" spans="1:12" ht="13.5" customHeight="1">
      <c r="A10914" s="15"/>
      <c r="B10914" s="21"/>
      <c r="C10914" s="15"/>
      <c r="D10914" s="15"/>
      <c r="E10914" s="15"/>
      <c r="F10914" s="15"/>
      <c r="G10914" s="15"/>
      <c r="H10914" s="15"/>
      <c r="I10914" s="15"/>
      <c r="J10914" s="15"/>
      <c r="K10914" s="15"/>
      <c r="L10914" s="15"/>
    </row>
    <row r="10916" spans="1:12" ht="13.5" customHeight="1">
      <c r="A10916" s="15"/>
      <c r="B10916" s="21"/>
      <c r="C10916" s="15"/>
      <c r="D10916" s="15"/>
      <c r="E10916" s="15"/>
      <c r="F10916" s="15"/>
      <c r="G10916" s="15"/>
      <c r="H10916" s="15"/>
      <c r="I10916" s="15"/>
      <c r="J10916" s="15"/>
      <c r="K10916" s="15"/>
      <c r="L10916" s="15"/>
    </row>
    <row r="10918" spans="1:12" ht="13.5" customHeight="1">
      <c r="A10918" s="15"/>
      <c r="B10918" s="21"/>
      <c r="C10918" s="15"/>
      <c r="D10918" s="15"/>
      <c r="E10918" s="15"/>
      <c r="F10918" s="15"/>
      <c r="G10918" s="15"/>
      <c r="H10918" s="15"/>
      <c r="I10918" s="15"/>
      <c r="J10918" s="15"/>
      <c r="K10918" s="15"/>
      <c r="L10918" s="15"/>
    </row>
    <row r="10920" spans="1:12" ht="13.5" customHeight="1">
      <c r="A10920" s="15"/>
      <c r="B10920" s="21"/>
      <c r="C10920" s="15"/>
      <c r="D10920" s="15"/>
      <c r="E10920" s="15"/>
      <c r="F10920" s="15"/>
      <c r="G10920" s="15"/>
      <c r="H10920" s="15"/>
      <c r="I10920" s="15"/>
      <c r="J10920" s="15"/>
      <c r="K10920" s="15"/>
      <c r="L10920" s="15"/>
    </row>
    <row r="10922" spans="1:12" ht="13.5" customHeight="1">
      <c r="A10922" s="15"/>
      <c r="B10922" s="21"/>
      <c r="C10922" s="15"/>
      <c r="D10922" s="15"/>
      <c r="E10922" s="15"/>
      <c r="F10922" s="15"/>
      <c r="G10922" s="15"/>
      <c r="H10922" s="15"/>
      <c r="I10922" s="15"/>
      <c r="J10922" s="15"/>
      <c r="K10922" s="15"/>
      <c r="L10922" s="15"/>
    </row>
    <row r="10924" spans="1:12" ht="13.5" customHeight="1">
      <c r="A10924" s="15"/>
      <c r="B10924" s="21"/>
      <c r="C10924" s="15"/>
      <c r="D10924" s="15"/>
      <c r="E10924" s="15"/>
      <c r="F10924" s="15"/>
      <c r="G10924" s="15"/>
      <c r="H10924" s="15"/>
      <c r="I10924" s="15"/>
      <c r="J10924" s="15"/>
      <c r="K10924" s="15"/>
      <c r="L10924" s="15"/>
    </row>
    <row r="10926" spans="1:12" ht="13.5" customHeight="1">
      <c r="A10926" s="15"/>
      <c r="B10926" s="21"/>
      <c r="C10926" s="15"/>
      <c r="D10926" s="15"/>
      <c r="E10926" s="15"/>
      <c r="F10926" s="15"/>
      <c r="G10926" s="15"/>
      <c r="H10926" s="15"/>
      <c r="I10926" s="15"/>
      <c r="J10926" s="15"/>
      <c r="K10926" s="15"/>
      <c r="L10926" s="15"/>
    </row>
    <row r="10928" spans="1:12" ht="13.5" customHeight="1">
      <c r="A10928" s="15"/>
      <c r="B10928" s="21"/>
      <c r="C10928" s="15"/>
      <c r="D10928" s="15"/>
      <c r="E10928" s="15"/>
      <c r="F10928" s="15"/>
      <c r="G10928" s="15"/>
      <c r="H10928" s="15"/>
      <c r="I10928" s="15"/>
      <c r="J10928" s="15"/>
      <c r="K10928" s="15"/>
      <c r="L10928" s="15"/>
    </row>
    <row r="10930" spans="1:12" ht="13.5" customHeight="1">
      <c r="A10930" s="15"/>
      <c r="B10930" s="21"/>
      <c r="C10930" s="15"/>
      <c r="D10930" s="15"/>
      <c r="E10930" s="15"/>
      <c r="F10930" s="15"/>
      <c r="G10930" s="15"/>
      <c r="H10930" s="15"/>
      <c r="I10930" s="15"/>
      <c r="J10930" s="15"/>
      <c r="K10930" s="15"/>
      <c r="L10930" s="15"/>
    </row>
    <row r="10932" spans="1:12" ht="13.5" customHeight="1">
      <c r="A10932" s="15"/>
      <c r="B10932" s="21"/>
      <c r="C10932" s="15"/>
      <c r="D10932" s="15"/>
      <c r="E10932" s="15"/>
      <c r="F10932" s="15"/>
      <c r="G10932" s="15"/>
      <c r="H10932" s="15"/>
      <c r="I10932" s="15"/>
      <c r="J10932" s="15"/>
      <c r="K10932" s="15"/>
      <c r="L10932" s="15"/>
    </row>
    <row r="10934" spans="1:12" ht="13.5" customHeight="1">
      <c r="A10934" s="15"/>
      <c r="B10934" s="21"/>
      <c r="C10934" s="15"/>
      <c r="D10934" s="15"/>
      <c r="E10934" s="15"/>
      <c r="F10934" s="15"/>
      <c r="G10934" s="15"/>
      <c r="H10934" s="15"/>
      <c r="I10934" s="15"/>
      <c r="J10934" s="15"/>
      <c r="K10934" s="15"/>
      <c r="L10934" s="15"/>
    </row>
    <row r="10936" spans="1:12" ht="13.5" customHeight="1">
      <c r="A10936" s="15"/>
      <c r="B10936" s="21"/>
      <c r="C10936" s="15"/>
      <c r="D10936" s="15"/>
      <c r="E10936" s="15"/>
      <c r="F10936" s="15"/>
      <c r="G10936" s="15"/>
      <c r="H10936" s="15"/>
      <c r="I10936" s="15"/>
      <c r="J10936" s="15"/>
      <c r="K10936" s="15"/>
      <c r="L10936" s="15"/>
    </row>
    <row r="10938" spans="1:12" ht="13.5" customHeight="1">
      <c r="A10938" s="15"/>
      <c r="B10938" s="21"/>
      <c r="C10938" s="15"/>
      <c r="D10938" s="15"/>
      <c r="E10938" s="15"/>
      <c r="F10938" s="15"/>
      <c r="G10938" s="15"/>
      <c r="H10938" s="15"/>
      <c r="I10938" s="15"/>
      <c r="J10938" s="15"/>
      <c r="K10938" s="15"/>
      <c r="L10938" s="15"/>
    </row>
    <row r="10940" spans="1:12" ht="13.5" customHeight="1">
      <c r="A10940" s="15"/>
      <c r="B10940" s="21"/>
      <c r="C10940" s="15"/>
      <c r="D10940" s="15"/>
      <c r="E10940" s="15"/>
      <c r="F10940" s="15"/>
      <c r="G10940" s="15"/>
      <c r="H10940" s="15"/>
      <c r="I10940" s="15"/>
      <c r="J10940" s="15"/>
      <c r="K10940" s="15"/>
      <c r="L10940" s="15"/>
    </row>
    <row r="10942" spans="1:12" ht="13.5" customHeight="1">
      <c r="A10942" s="15"/>
      <c r="B10942" s="21"/>
      <c r="C10942" s="15"/>
      <c r="D10942" s="15"/>
      <c r="E10942" s="15"/>
      <c r="F10942" s="15"/>
      <c r="G10942" s="15"/>
      <c r="H10942" s="15"/>
      <c r="I10942" s="15"/>
      <c r="J10942" s="15"/>
      <c r="K10942" s="15"/>
      <c r="L10942" s="15"/>
    </row>
    <row r="10944" spans="1:12" ht="13.5" customHeight="1">
      <c r="A10944" s="15"/>
      <c r="B10944" s="21"/>
      <c r="C10944" s="15"/>
      <c r="D10944" s="15"/>
      <c r="E10944" s="15"/>
      <c r="F10944" s="15"/>
      <c r="G10944" s="15"/>
      <c r="H10944" s="15"/>
      <c r="I10944" s="15"/>
      <c r="J10944" s="15"/>
      <c r="K10944" s="15"/>
      <c r="L10944" s="15"/>
    </row>
    <row r="10946" spans="1:12" ht="13.5" customHeight="1">
      <c r="A10946" s="15"/>
      <c r="B10946" s="21"/>
      <c r="C10946" s="15"/>
      <c r="D10946" s="15"/>
      <c r="E10946" s="15"/>
      <c r="F10946" s="15"/>
      <c r="G10946" s="15"/>
      <c r="H10946" s="15"/>
      <c r="I10946" s="15"/>
      <c r="J10946" s="15"/>
      <c r="K10946" s="15"/>
      <c r="L10946" s="15"/>
    </row>
    <row r="10948" spans="1:12" ht="13.5" customHeight="1">
      <c r="A10948" s="15"/>
      <c r="B10948" s="21"/>
      <c r="C10948" s="15"/>
      <c r="D10948" s="15"/>
      <c r="E10948" s="15"/>
      <c r="F10948" s="15"/>
      <c r="G10948" s="15"/>
      <c r="H10948" s="15"/>
      <c r="I10948" s="15"/>
      <c r="J10948" s="15"/>
      <c r="K10948" s="15"/>
      <c r="L10948" s="15"/>
    </row>
    <row r="10950" spans="1:12" ht="13.5" customHeight="1">
      <c r="A10950" s="15"/>
      <c r="B10950" s="21"/>
      <c r="C10950" s="15"/>
      <c r="D10950" s="15"/>
      <c r="E10950" s="15"/>
      <c r="F10950" s="15"/>
      <c r="G10950" s="15"/>
      <c r="H10950" s="15"/>
      <c r="I10950" s="15"/>
      <c r="J10950" s="15"/>
      <c r="K10950" s="15"/>
      <c r="L10950" s="15"/>
    </row>
    <row r="10952" spans="1:12" ht="13.5" customHeight="1">
      <c r="A10952" s="15"/>
      <c r="B10952" s="21"/>
      <c r="C10952" s="15"/>
      <c r="D10952" s="15"/>
      <c r="E10952" s="15"/>
      <c r="F10952" s="15"/>
      <c r="G10952" s="15"/>
      <c r="H10952" s="15"/>
      <c r="I10952" s="15"/>
      <c r="J10952" s="15"/>
      <c r="K10952" s="15"/>
      <c r="L10952" s="15"/>
    </row>
    <row r="10954" spans="1:12" ht="13.5" customHeight="1">
      <c r="A10954" s="15"/>
      <c r="B10954" s="21"/>
      <c r="C10954" s="15"/>
      <c r="D10954" s="15"/>
      <c r="E10954" s="15"/>
      <c r="F10954" s="15"/>
      <c r="G10954" s="15"/>
      <c r="H10954" s="15"/>
      <c r="I10954" s="15"/>
      <c r="J10954" s="15"/>
      <c r="K10954" s="15"/>
      <c r="L10954" s="15"/>
    </row>
    <row r="10956" spans="1:12" ht="13.5" customHeight="1">
      <c r="A10956" s="15"/>
      <c r="B10956" s="21"/>
      <c r="C10956" s="15"/>
      <c r="D10956" s="15"/>
      <c r="E10956" s="15"/>
      <c r="F10956" s="15"/>
      <c r="G10956" s="15"/>
      <c r="H10956" s="15"/>
      <c r="I10956" s="15"/>
      <c r="J10956" s="15"/>
      <c r="K10956" s="15"/>
      <c r="L10956" s="15"/>
    </row>
    <row r="10958" spans="1:12" ht="13.5" customHeight="1">
      <c r="A10958" s="15"/>
      <c r="B10958" s="21"/>
      <c r="C10958" s="15"/>
      <c r="D10958" s="15"/>
      <c r="E10958" s="15"/>
      <c r="F10958" s="15"/>
      <c r="G10958" s="15"/>
      <c r="H10958" s="15"/>
      <c r="I10958" s="15"/>
      <c r="J10958" s="15"/>
      <c r="K10958" s="15"/>
      <c r="L10958" s="15"/>
    </row>
    <row r="10960" spans="1:12" ht="13.5" customHeight="1">
      <c r="A10960" s="15"/>
      <c r="B10960" s="21"/>
      <c r="C10960" s="15"/>
      <c r="D10960" s="15"/>
      <c r="E10960" s="15"/>
      <c r="F10960" s="15"/>
      <c r="G10960" s="15"/>
      <c r="H10960" s="15"/>
      <c r="I10960" s="15"/>
      <c r="J10960" s="15"/>
      <c r="K10960" s="15"/>
      <c r="L10960" s="15"/>
    </row>
    <row r="10962" spans="1:12" ht="13.5" customHeight="1">
      <c r="A10962" s="15"/>
      <c r="B10962" s="21"/>
      <c r="C10962" s="15"/>
      <c r="D10962" s="15"/>
      <c r="E10962" s="15"/>
      <c r="F10962" s="15"/>
      <c r="G10962" s="15"/>
      <c r="H10962" s="15"/>
      <c r="I10962" s="15"/>
      <c r="J10962" s="15"/>
      <c r="K10962" s="15"/>
      <c r="L10962" s="15"/>
    </row>
    <row r="10964" spans="1:12" ht="13.5" customHeight="1">
      <c r="A10964" s="15"/>
      <c r="B10964" s="21"/>
      <c r="C10964" s="15"/>
      <c r="D10964" s="15"/>
      <c r="E10964" s="15"/>
      <c r="F10964" s="15"/>
      <c r="G10964" s="15"/>
      <c r="H10964" s="15"/>
      <c r="I10964" s="15"/>
      <c r="J10964" s="15"/>
      <c r="K10964" s="15"/>
      <c r="L10964" s="15"/>
    </row>
    <row r="10966" spans="1:12" ht="13.5" customHeight="1">
      <c r="A10966" s="15"/>
      <c r="B10966" s="21"/>
      <c r="C10966" s="15"/>
      <c r="D10966" s="15"/>
      <c r="E10966" s="15"/>
      <c r="F10966" s="15"/>
      <c r="G10966" s="15"/>
      <c r="H10966" s="15"/>
      <c r="I10966" s="15"/>
      <c r="J10966" s="15"/>
      <c r="K10966" s="15"/>
      <c r="L10966" s="15"/>
    </row>
    <row r="10968" spans="1:12" ht="13.5" customHeight="1">
      <c r="A10968" s="15"/>
      <c r="B10968" s="21"/>
      <c r="C10968" s="15"/>
      <c r="D10968" s="15"/>
      <c r="E10968" s="15"/>
      <c r="F10968" s="15"/>
      <c r="G10968" s="15"/>
      <c r="H10968" s="15"/>
      <c r="I10968" s="15"/>
      <c r="J10968" s="15"/>
      <c r="K10968" s="15"/>
      <c r="L10968" s="15"/>
    </row>
    <row r="10970" spans="1:12" ht="13.5" customHeight="1">
      <c r="A10970" s="15"/>
      <c r="B10970" s="21"/>
      <c r="C10970" s="15"/>
      <c r="D10970" s="15"/>
      <c r="E10970" s="15"/>
      <c r="F10970" s="15"/>
      <c r="G10970" s="15"/>
      <c r="H10970" s="15"/>
      <c r="I10970" s="15"/>
      <c r="J10970" s="15"/>
      <c r="K10970" s="15"/>
      <c r="L10970" s="15"/>
    </row>
    <row r="10972" spans="1:12" ht="13.5" customHeight="1">
      <c r="A10972" s="15"/>
      <c r="B10972" s="21"/>
      <c r="C10972" s="15"/>
      <c r="D10972" s="15"/>
      <c r="E10972" s="15"/>
      <c r="F10972" s="15"/>
      <c r="G10972" s="15"/>
      <c r="H10972" s="15"/>
      <c r="I10972" s="15"/>
      <c r="J10972" s="15"/>
      <c r="K10972" s="15"/>
      <c r="L10972" s="15"/>
    </row>
    <row r="10974" spans="1:12" ht="13.5" customHeight="1">
      <c r="A10974" s="15"/>
      <c r="B10974" s="21"/>
      <c r="C10974" s="15"/>
      <c r="D10974" s="15"/>
      <c r="E10974" s="15"/>
      <c r="F10974" s="15"/>
      <c r="G10974" s="15"/>
      <c r="H10974" s="15"/>
      <c r="I10974" s="15"/>
      <c r="J10974" s="15"/>
      <c r="K10974" s="15"/>
      <c r="L10974" s="15"/>
    </row>
    <row r="10976" spans="1:12" ht="13.5" customHeight="1">
      <c r="A10976" s="15"/>
      <c r="B10976" s="21"/>
      <c r="C10976" s="15"/>
      <c r="D10976" s="15"/>
      <c r="E10976" s="15"/>
      <c r="F10976" s="15"/>
      <c r="G10976" s="15"/>
      <c r="H10976" s="15"/>
      <c r="I10976" s="15"/>
      <c r="J10976" s="15"/>
      <c r="K10976" s="15"/>
      <c r="L10976" s="15"/>
    </row>
    <row r="10978" spans="1:12" ht="13.5" customHeight="1">
      <c r="A10978" s="15"/>
      <c r="B10978" s="21"/>
      <c r="C10978" s="15"/>
      <c r="D10978" s="15"/>
      <c r="E10978" s="15"/>
      <c r="F10978" s="15"/>
      <c r="G10978" s="15"/>
      <c r="H10978" s="15"/>
      <c r="I10978" s="15"/>
      <c r="J10978" s="15"/>
      <c r="K10978" s="15"/>
      <c r="L10978" s="15"/>
    </row>
    <row r="10980" spans="1:12" ht="13.5" customHeight="1">
      <c r="A10980" s="15"/>
      <c r="B10980" s="21"/>
      <c r="C10980" s="15"/>
      <c r="D10980" s="15"/>
      <c r="E10980" s="15"/>
      <c r="F10980" s="15"/>
      <c r="G10980" s="15"/>
      <c r="H10980" s="15"/>
      <c r="I10980" s="15"/>
      <c r="J10980" s="15"/>
      <c r="K10980" s="15"/>
      <c r="L10980" s="15"/>
    </row>
    <row r="10982" spans="1:12" ht="13.5" customHeight="1">
      <c r="A10982" s="15"/>
      <c r="B10982" s="21"/>
      <c r="C10982" s="15"/>
      <c r="D10982" s="15"/>
      <c r="E10982" s="15"/>
      <c r="F10982" s="15"/>
      <c r="G10982" s="15"/>
      <c r="H10982" s="15"/>
      <c r="I10982" s="15"/>
      <c r="J10982" s="15"/>
      <c r="K10982" s="15"/>
      <c r="L10982" s="15"/>
    </row>
    <row r="10984" spans="1:12" ht="13.5" customHeight="1">
      <c r="A10984" s="15"/>
      <c r="B10984" s="21"/>
      <c r="C10984" s="15"/>
      <c r="D10984" s="15"/>
      <c r="E10984" s="15"/>
      <c r="F10984" s="15"/>
      <c r="G10984" s="15"/>
      <c r="H10984" s="15"/>
      <c r="I10984" s="15"/>
      <c r="J10984" s="15"/>
      <c r="K10984" s="15"/>
      <c r="L10984" s="15"/>
    </row>
    <row r="10986" spans="1:12" ht="13.5" customHeight="1">
      <c r="A10986" s="15"/>
      <c r="B10986" s="21"/>
      <c r="C10986" s="15"/>
      <c r="D10986" s="15"/>
      <c r="E10986" s="15"/>
      <c r="F10986" s="15"/>
      <c r="G10986" s="15"/>
      <c r="H10986" s="15"/>
      <c r="I10986" s="15"/>
      <c r="J10986" s="15"/>
      <c r="K10986" s="15"/>
      <c r="L10986" s="15"/>
    </row>
    <row r="10988" spans="1:12" ht="13.5" customHeight="1">
      <c r="A10988" s="15"/>
      <c r="B10988" s="21"/>
      <c r="C10988" s="15"/>
      <c r="D10988" s="15"/>
      <c r="E10988" s="15"/>
      <c r="F10988" s="15"/>
      <c r="G10988" s="15"/>
      <c r="H10988" s="15"/>
      <c r="I10988" s="15"/>
      <c r="J10988" s="15"/>
      <c r="K10988" s="15"/>
      <c r="L10988" s="15"/>
    </row>
    <row r="10990" spans="1:12" ht="13.5" customHeight="1">
      <c r="A10990" s="15"/>
      <c r="B10990" s="21"/>
      <c r="C10990" s="15"/>
      <c r="D10990" s="15"/>
      <c r="E10990" s="15"/>
      <c r="F10990" s="15"/>
      <c r="G10990" s="15"/>
      <c r="H10990" s="15"/>
      <c r="I10990" s="15"/>
      <c r="J10990" s="15"/>
      <c r="K10990" s="15"/>
      <c r="L10990" s="15"/>
    </row>
    <row r="10992" spans="1:12" ht="13.5" customHeight="1">
      <c r="A10992" s="15"/>
      <c r="B10992" s="21"/>
      <c r="C10992" s="15"/>
      <c r="D10992" s="15"/>
      <c r="E10992" s="15"/>
      <c r="F10992" s="15"/>
      <c r="G10992" s="15"/>
      <c r="H10992" s="15"/>
      <c r="I10992" s="15"/>
      <c r="J10992" s="15"/>
      <c r="K10992" s="15"/>
      <c r="L10992" s="15"/>
    </row>
    <row r="10994" spans="1:12" ht="13.5" customHeight="1">
      <c r="A10994" s="15"/>
      <c r="B10994" s="21"/>
      <c r="C10994" s="15"/>
      <c r="D10994" s="15"/>
      <c r="E10994" s="15"/>
      <c r="F10994" s="15"/>
      <c r="G10994" s="15"/>
      <c r="H10994" s="15"/>
      <c r="I10994" s="15"/>
      <c r="J10994" s="15"/>
      <c r="K10994" s="15"/>
      <c r="L10994" s="15"/>
    </row>
    <row r="10996" spans="1:12" ht="13.5" customHeight="1">
      <c r="A10996" s="15"/>
      <c r="B10996" s="21"/>
      <c r="C10996" s="15"/>
      <c r="D10996" s="15"/>
      <c r="E10996" s="15"/>
      <c r="F10996" s="15"/>
      <c r="G10996" s="15"/>
      <c r="H10996" s="15"/>
      <c r="I10996" s="15"/>
      <c r="J10996" s="15"/>
      <c r="K10996" s="15"/>
      <c r="L10996" s="15"/>
    </row>
    <row r="10998" spans="1:12" ht="13.5" customHeight="1">
      <c r="A10998" s="15"/>
      <c r="B10998" s="21"/>
      <c r="C10998" s="15"/>
      <c r="D10998" s="15"/>
      <c r="E10998" s="15"/>
      <c r="F10998" s="15"/>
      <c r="G10998" s="15"/>
      <c r="H10998" s="15"/>
      <c r="I10998" s="15"/>
      <c r="J10998" s="15"/>
      <c r="K10998" s="15"/>
      <c r="L10998" s="15"/>
    </row>
    <row r="11000" spans="1:12" ht="13.5" customHeight="1">
      <c r="A11000" s="15"/>
      <c r="B11000" s="21"/>
      <c r="C11000" s="15"/>
      <c r="D11000" s="15"/>
      <c r="E11000" s="15"/>
      <c r="F11000" s="15"/>
      <c r="G11000" s="15"/>
      <c r="H11000" s="15"/>
      <c r="I11000" s="15"/>
      <c r="J11000" s="15"/>
      <c r="K11000" s="15"/>
      <c r="L11000" s="15"/>
    </row>
    <row r="11002" spans="1:12" ht="13.5" customHeight="1">
      <c r="A11002" s="15"/>
      <c r="B11002" s="21"/>
      <c r="C11002" s="15"/>
      <c r="D11002" s="15"/>
      <c r="E11002" s="15"/>
      <c r="F11002" s="15"/>
      <c r="G11002" s="15"/>
      <c r="H11002" s="15"/>
      <c r="I11002" s="15"/>
      <c r="J11002" s="15"/>
      <c r="K11002" s="15"/>
      <c r="L11002" s="15"/>
    </row>
    <row r="11004" spans="1:12" ht="13.5" customHeight="1">
      <c r="A11004" s="15"/>
      <c r="B11004" s="21"/>
      <c r="C11004" s="15"/>
      <c r="D11004" s="15"/>
      <c r="E11004" s="15"/>
      <c r="F11004" s="15"/>
      <c r="G11004" s="15"/>
      <c r="H11004" s="15"/>
      <c r="I11004" s="15"/>
      <c r="J11004" s="15"/>
      <c r="K11004" s="15"/>
      <c r="L11004" s="15"/>
    </row>
    <row r="11006" spans="1:12" ht="13.5" customHeight="1">
      <c r="A11006" s="15"/>
      <c r="B11006" s="21"/>
      <c r="C11006" s="15"/>
      <c r="D11006" s="15"/>
      <c r="E11006" s="15"/>
      <c r="F11006" s="15"/>
      <c r="G11006" s="15"/>
      <c r="H11006" s="15"/>
      <c r="I11006" s="15"/>
      <c r="J11006" s="15"/>
      <c r="K11006" s="15"/>
      <c r="L11006" s="15"/>
    </row>
    <row r="11008" spans="1:12" ht="13.5" customHeight="1">
      <c r="A11008" s="15"/>
      <c r="B11008" s="21"/>
      <c r="C11008" s="15"/>
      <c r="D11008" s="15"/>
      <c r="E11008" s="15"/>
      <c r="F11008" s="15"/>
      <c r="G11008" s="15"/>
      <c r="H11008" s="15"/>
      <c r="I11008" s="15"/>
      <c r="J11008" s="15"/>
      <c r="K11008" s="15"/>
      <c r="L11008" s="15"/>
    </row>
    <row r="11010" spans="1:12" ht="13.5" customHeight="1">
      <c r="A11010" s="15"/>
      <c r="B11010" s="21"/>
      <c r="C11010" s="15"/>
      <c r="D11010" s="15"/>
      <c r="E11010" s="15"/>
      <c r="F11010" s="15"/>
      <c r="G11010" s="15"/>
      <c r="H11010" s="15"/>
      <c r="I11010" s="15"/>
      <c r="J11010" s="15"/>
      <c r="K11010" s="15"/>
      <c r="L11010" s="15"/>
    </row>
    <row r="11012" spans="1:12" ht="13.5" customHeight="1">
      <c r="A11012" s="15"/>
      <c r="B11012" s="21"/>
      <c r="C11012" s="15"/>
      <c r="D11012" s="15"/>
      <c r="E11012" s="15"/>
      <c r="F11012" s="15"/>
      <c r="G11012" s="15"/>
      <c r="H11012" s="15"/>
      <c r="I11012" s="15"/>
      <c r="J11012" s="15"/>
      <c r="K11012" s="15"/>
      <c r="L11012" s="15"/>
    </row>
    <row r="11014" spans="1:12" ht="13.5" customHeight="1">
      <c r="A11014" s="15"/>
      <c r="B11014" s="21"/>
      <c r="C11014" s="15"/>
      <c r="D11014" s="15"/>
      <c r="E11014" s="15"/>
      <c r="F11014" s="15"/>
      <c r="G11014" s="15"/>
      <c r="H11014" s="15"/>
      <c r="I11014" s="15"/>
      <c r="J11014" s="15"/>
      <c r="K11014" s="15"/>
      <c r="L11014" s="15"/>
    </row>
    <row r="11016" spans="1:12" ht="13.5" customHeight="1">
      <c r="A11016" s="15"/>
      <c r="B11016" s="21"/>
      <c r="C11016" s="15"/>
      <c r="D11016" s="15"/>
      <c r="E11016" s="15"/>
      <c r="F11016" s="15"/>
      <c r="G11016" s="15"/>
      <c r="H11016" s="15"/>
      <c r="I11016" s="15"/>
      <c r="J11016" s="15"/>
      <c r="K11016" s="15"/>
      <c r="L11016" s="15"/>
    </row>
    <row r="11018" spans="1:12" ht="13.5" customHeight="1">
      <c r="A11018" s="15"/>
      <c r="B11018" s="21"/>
      <c r="C11018" s="15"/>
      <c r="D11018" s="15"/>
      <c r="E11018" s="15"/>
      <c r="F11018" s="15"/>
      <c r="G11018" s="15"/>
      <c r="H11018" s="15"/>
      <c r="I11018" s="15"/>
      <c r="J11018" s="15"/>
      <c r="K11018" s="15"/>
      <c r="L11018" s="15"/>
    </row>
    <row r="11020" spans="1:12" ht="13.5" customHeight="1">
      <c r="A11020" s="15"/>
      <c r="B11020" s="21"/>
      <c r="C11020" s="15"/>
      <c r="D11020" s="15"/>
      <c r="E11020" s="15"/>
      <c r="F11020" s="15"/>
      <c r="G11020" s="15"/>
      <c r="H11020" s="15"/>
      <c r="I11020" s="15"/>
      <c r="J11020" s="15"/>
      <c r="K11020" s="15"/>
      <c r="L11020" s="15"/>
    </row>
    <row r="11022" spans="1:12" ht="13.5" customHeight="1">
      <c r="A11022" s="15"/>
      <c r="B11022" s="21"/>
      <c r="C11022" s="15"/>
      <c r="D11022" s="15"/>
      <c r="E11022" s="15"/>
      <c r="F11022" s="15"/>
      <c r="G11022" s="15"/>
      <c r="H11022" s="15"/>
      <c r="I11022" s="15"/>
      <c r="J11022" s="15"/>
      <c r="K11022" s="15"/>
      <c r="L11022" s="15"/>
    </row>
    <row r="11024" spans="1:12" ht="13.5" customHeight="1">
      <c r="A11024" s="15"/>
      <c r="B11024" s="21"/>
      <c r="C11024" s="15"/>
      <c r="D11024" s="15"/>
      <c r="E11024" s="15"/>
      <c r="F11024" s="15"/>
      <c r="G11024" s="15"/>
      <c r="H11024" s="15"/>
      <c r="I11024" s="15"/>
      <c r="J11024" s="15"/>
      <c r="K11024" s="15"/>
      <c r="L11024" s="15"/>
    </row>
    <row r="11026" spans="1:12" ht="13.5" customHeight="1">
      <c r="A11026" s="15"/>
      <c r="B11026" s="21"/>
      <c r="C11026" s="15"/>
      <c r="D11026" s="15"/>
      <c r="E11026" s="15"/>
      <c r="F11026" s="15"/>
      <c r="G11026" s="15"/>
      <c r="H11026" s="15"/>
      <c r="I11026" s="15"/>
      <c r="J11026" s="15"/>
      <c r="K11026" s="15"/>
      <c r="L11026" s="15"/>
    </row>
    <row r="11028" spans="1:12" ht="13.5" customHeight="1">
      <c r="A11028" s="15"/>
      <c r="B11028" s="21"/>
      <c r="C11028" s="15"/>
      <c r="D11028" s="15"/>
      <c r="E11028" s="15"/>
      <c r="F11028" s="15"/>
      <c r="G11028" s="15"/>
      <c r="H11028" s="15"/>
      <c r="I11028" s="15"/>
      <c r="J11028" s="15"/>
      <c r="K11028" s="15"/>
      <c r="L11028" s="15"/>
    </row>
    <row r="11030" spans="1:12" ht="13.5" customHeight="1">
      <c r="A11030" s="15"/>
      <c r="B11030" s="21"/>
      <c r="C11030" s="15"/>
      <c r="D11030" s="15"/>
      <c r="E11030" s="15"/>
      <c r="F11030" s="15"/>
      <c r="G11030" s="15"/>
      <c r="H11030" s="15"/>
      <c r="I11030" s="15"/>
      <c r="J11030" s="15"/>
      <c r="K11030" s="15"/>
      <c r="L11030" s="15"/>
    </row>
    <row r="11032" spans="1:12" ht="13.5" customHeight="1">
      <c r="A11032" s="15"/>
      <c r="B11032" s="21"/>
      <c r="C11032" s="15"/>
      <c r="D11032" s="15"/>
      <c r="E11032" s="15"/>
      <c r="F11032" s="15"/>
      <c r="G11032" s="15"/>
      <c r="H11032" s="15"/>
      <c r="I11032" s="15"/>
      <c r="J11032" s="15"/>
      <c r="K11032" s="15"/>
      <c r="L11032" s="15"/>
    </row>
    <row r="11034" spans="1:12" ht="13.5" customHeight="1">
      <c r="A11034" s="15"/>
      <c r="B11034" s="21"/>
      <c r="C11034" s="15"/>
      <c r="D11034" s="15"/>
      <c r="E11034" s="15"/>
      <c r="F11034" s="15"/>
      <c r="G11034" s="15"/>
      <c r="H11034" s="15"/>
      <c r="I11034" s="15"/>
      <c r="J11034" s="15"/>
      <c r="K11034" s="15"/>
      <c r="L11034" s="15"/>
    </row>
    <row r="11036" spans="1:12" ht="13.5" customHeight="1">
      <c r="A11036" s="15"/>
      <c r="B11036" s="21"/>
      <c r="C11036" s="15"/>
      <c r="D11036" s="15"/>
      <c r="E11036" s="15"/>
      <c r="F11036" s="15"/>
      <c r="G11036" s="15"/>
      <c r="H11036" s="15"/>
      <c r="I11036" s="15"/>
      <c r="J11036" s="15"/>
      <c r="K11036" s="15"/>
      <c r="L11036" s="15"/>
    </row>
    <row r="11038" spans="1:12" ht="13.5" customHeight="1">
      <c r="A11038" s="15"/>
      <c r="B11038" s="21"/>
      <c r="C11038" s="15"/>
      <c r="D11038" s="15"/>
      <c r="E11038" s="15"/>
      <c r="F11038" s="15"/>
      <c r="G11038" s="15"/>
      <c r="H11038" s="15"/>
      <c r="I11038" s="15"/>
      <c r="J11038" s="15"/>
      <c r="K11038" s="15"/>
      <c r="L11038" s="15"/>
    </row>
    <row r="11040" spans="1:12" ht="13.5" customHeight="1">
      <c r="A11040" s="15"/>
      <c r="B11040" s="21"/>
      <c r="C11040" s="15"/>
      <c r="D11040" s="15"/>
      <c r="E11040" s="15"/>
      <c r="F11040" s="15"/>
      <c r="G11040" s="15"/>
      <c r="H11040" s="15"/>
      <c r="I11040" s="15"/>
      <c r="J11040" s="15"/>
      <c r="K11040" s="15"/>
      <c r="L11040" s="15"/>
    </row>
    <row r="11042" spans="1:12" ht="13.5" customHeight="1">
      <c r="A11042" s="15"/>
      <c r="B11042" s="21"/>
      <c r="C11042" s="15"/>
      <c r="D11042" s="15"/>
      <c r="E11042" s="15"/>
      <c r="F11042" s="15"/>
      <c r="G11042" s="15"/>
      <c r="H11042" s="15"/>
      <c r="I11042" s="15"/>
      <c r="J11042" s="15"/>
      <c r="K11042" s="15"/>
      <c r="L11042" s="15"/>
    </row>
    <row r="11044" spans="1:12" ht="13.5" customHeight="1">
      <c r="A11044" s="15"/>
      <c r="B11044" s="21"/>
      <c r="C11044" s="15"/>
      <c r="D11044" s="15"/>
      <c r="E11044" s="15"/>
      <c r="F11044" s="15"/>
      <c r="G11044" s="15"/>
      <c r="H11044" s="15"/>
      <c r="I11044" s="15"/>
      <c r="J11044" s="15"/>
      <c r="K11044" s="15"/>
      <c r="L11044" s="15"/>
    </row>
    <row r="11046" spans="1:12" ht="13.5" customHeight="1">
      <c r="A11046" s="15"/>
      <c r="B11046" s="21"/>
      <c r="C11046" s="15"/>
      <c r="D11046" s="15"/>
      <c r="E11046" s="15"/>
      <c r="F11046" s="15"/>
      <c r="G11046" s="15"/>
      <c r="H11046" s="15"/>
      <c r="I11046" s="15"/>
      <c r="J11046" s="15"/>
      <c r="K11046" s="15"/>
      <c r="L11046" s="15"/>
    </row>
    <row r="11048" spans="1:12" ht="13.5" customHeight="1">
      <c r="A11048" s="15"/>
      <c r="B11048" s="21"/>
      <c r="C11048" s="15"/>
      <c r="D11048" s="15"/>
      <c r="E11048" s="15"/>
      <c r="F11048" s="15"/>
      <c r="G11048" s="15"/>
      <c r="H11048" s="15"/>
      <c r="I11048" s="15"/>
      <c r="J11048" s="15"/>
      <c r="K11048" s="15"/>
      <c r="L11048" s="15"/>
    </row>
    <row r="11050" spans="1:12" ht="13.5" customHeight="1">
      <c r="A11050" s="15"/>
      <c r="B11050" s="21"/>
      <c r="C11050" s="15"/>
      <c r="D11050" s="15"/>
      <c r="E11050" s="15"/>
      <c r="F11050" s="15"/>
      <c r="G11050" s="15"/>
      <c r="H11050" s="15"/>
      <c r="I11050" s="15"/>
      <c r="J11050" s="15"/>
      <c r="K11050" s="15"/>
      <c r="L11050" s="15"/>
    </row>
    <row r="11052" spans="1:12" ht="13.5" customHeight="1">
      <c r="A11052" s="15"/>
      <c r="B11052" s="21"/>
      <c r="C11052" s="15"/>
      <c r="D11052" s="15"/>
      <c r="E11052" s="15"/>
      <c r="F11052" s="15"/>
      <c r="G11052" s="15"/>
      <c r="H11052" s="15"/>
      <c r="I11052" s="15"/>
      <c r="J11052" s="15"/>
      <c r="K11052" s="15"/>
      <c r="L11052" s="15"/>
    </row>
    <row r="11054" spans="1:12" ht="13.5" customHeight="1">
      <c r="A11054" s="15"/>
      <c r="B11054" s="21"/>
      <c r="C11054" s="15"/>
      <c r="D11054" s="15"/>
      <c r="E11054" s="15"/>
      <c r="F11054" s="15"/>
      <c r="G11054" s="15"/>
      <c r="H11054" s="15"/>
      <c r="I11054" s="15"/>
      <c r="J11054" s="15"/>
      <c r="K11054" s="15"/>
      <c r="L11054" s="15"/>
    </row>
    <row r="11056" spans="1:12" ht="13.5" customHeight="1">
      <c r="A11056" s="15"/>
      <c r="B11056" s="21"/>
      <c r="C11056" s="15"/>
      <c r="D11056" s="15"/>
      <c r="E11056" s="15"/>
      <c r="F11056" s="15"/>
      <c r="G11056" s="15"/>
      <c r="H11056" s="15"/>
      <c r="I11056" s="15"/>
      <c r="J11056" s="15"/>
      <c r="K11056" s="15"/>
      <c r="L11056" s="15"/>
    </row>
    <row r="11058" spans="1:12" ht="13.5" customHeight="1">
      <c r="A11058" s="15"/>
      <c r="B11058" s="21"/>
      <c r="C11058" s="15"/>
      <c r="D11058" s="15"/>
      <c r="E11058" s="15"/>
      <c r="F11058" s="15"/>
      <c r="G11058" s="15"/>
      <c r="H11058" s="15"/>
      <c r="I11058" s="15"/>
      <c r="J11058" s="15"/>
      <c r="K11058" s="15"/>
      <c r="L11058" s="15"/>
    </row>
    <row r="11060" spans="1:12" ht="13.5" customHeight="1">
      <c r="A11060" s="15"/>
      <c r="B11060" s="21"/>
      <c r="C11060" s="15"/>
      <c r="D11060" s="15"/>
      <c r="E11060" s="15"/>
      <c r="F11060" s="15"/>
      <c r="G11060" s="15"/>
      <c r="H11060" s="15"/>
      <c r="I11060" s="15"/>
      <c r="J11060" s="15"/>
      <c r="K11060" s="15"/>
      <c r="L11060" s="15"/>
    </row>
    <row r="11062" spans="1:12" ht="13.5" customHeight="1">
      <c r="A11062" s="15"/>
      <c r="B11062" s="21"/>
      <c r="C11062" s="15"/>
      <c r="D11062" s="15"/>
      <c r="E11062" s="15"/>
      <c r="F11062" s="15"/>
      <c r="G11062" s="15"/>
      <c r="H11062" s="15"/>
      <c r="I11062" s="15"/>
      <c r="J11062" s="15"/>
      <c r="K11062" s="15"/>
      <c r="L11062" s="15"/>
    </row>
    <row r="11064" spans="1:12" ht="13.5" customHeight="1">
      <c r="A11064" s="15"/>
      <c r="B11064" s="21"/>
      <c r="C11064" s="15"/>
      <c r="D11064" s="15"/>
      <c r="E11064" s="15"/>
      <c r="F11064" s="15"/>
      <c r="G11064" s="15"/>
      <c r="H11064" s="15"/>
      <c r="I11064" s="15"/>
      <c r="J11064" s="15"/>
      <c r="K11064" s="15"/>
      <c r="L11064" s="15"/>
    </row>
    <row r="11066" spans="1:12" ht="13.5" customHeight="1">
      <c r="A11066" s="15"/>
      <c r="B11066" s="21"/>
      <c r="C11066" s="15"/>
      <c r="D11066" s="15"/>
      <c r="E11066" s="15"/>
      <c r="F11066" s="15"/>
      <c r="G11066" s="15"/>
      <c r="H11066" s="15"/>
      <c r="I11066" s="15"/>
      <c r="J11066" s="15"/>
      <c r="K11066" s="15"/>
      <c r="L11066" s="15"/>
    </row>
    <row r="11068" spans="1:12" ht="13.5" customHeight="1">
      <c r="A11068" s="15"/>
      <c r="B11068" s="21"/>
      <c r="C11068" s="15"/>
      <c r="D11068" s="15"/>
      <c r="E11068" s="15"/>
      <c r="F11068" s="15"/>
      <c r="G11068" s="15"/>
      <c r="H11068" s="15"/>
      <c r="I11068" s="15"/>
      <c r="J11068" s="15"/>
      <c r="K11068" s="15"/>
      <c r="L11068" s="15"/>
    </row>
    <row r="11070" spans="1:12" ht="13.5" customHeight="1">
      <c r="A11070" s="15"/>
      <c r="B11070" s="21"/>
      <c r="C11070" s="15"/>
      <c r="D11070" s="15"/>
      <c r="E11070" s="15"/>
      <c r="F11070" s="15"/>
      <c r="G11070" s="15"/>
      <c r="H11070" s="15"/>
      <c r="I11070" s="15"/>
      <c r="J11070" s="15"/>
      <c r="K11070" s="15"/>
      <c r="L11070" s="15"/>
    </row>
    <row r="11072" spans="1:12" ht="13.5" customHeight="1">
      <c r="A11072" s="15"/>
      <c r="B11072" s="21"/>
      <c r="C11072" s="15"/>
      <c r="D11072" s="15"/>
      <c r="E11072" s="15"/>
      <c r="F11072" s="15"/>
      <c r="G11072" s="15"/>
      <c r="H11072" s="15"/>
      <c r="I11072" s="15"/>
      <c r="J11072" s="15"/>
      <c r="K11072" s="15"/>
      <c r="L11072" s="15"/>
    </row>
    <row r="11074" spans="1:12" ht="13.5" customHeight="1">
      <c r="A11074" s="15"/>
      <c r="B11074" s="21"/>
      <c r="C11074" s="15"/>
      <c r="D11074" s="15"/>
      <c r="E11074" s="15"/>
      <c r="F11074" s="15"/>
      <c r="G11074" s="15"/>
      <c r="H11074" s="15"/>
      <c r="I11074" s="15"/>
      <c r="J11074" s="15"/>
      <c r="K11074" s="15"/>
      <c r="L11074" s="15"/>
    </row>
    <row r="11076" spans="1:12" ht="13.5" customHeight="1">
      <c r="A11076" s="15"/>
      <c r="B11076" s="21"/>
      <c r="C11076" s="15"/>
      <c r="D11076" s="15"/>
      <c r="E11076" s="15"/>
      <c r="F11076" s="15"/>
      <c r="G11076" s="15"/>
      <c r="H11076" s="15"/>
      <c r="I11076" s="15"/>
      <c r="J11076" s="15"/>
      <c r="K11076" s="15"/>
      <c r="L11076" s="15"/>
    </row>
    <row r="11078" spans="1:12" ht="13.5" customHeight="1">
      <c r="A11078" s="15"/>
      <c r="B11078" s="21"/>
      <c r="C11078" s="15"/>
      <c r="D11078" s="15"/>
      <c r="E11078" s="15"/>
      <c r="F11078" s="15"/>
      <c r="G11078" s="15"/>
      <c r="H11078" s="15"/>
      <c r="I11078" s="15"/>
      <c r="J11078" s="15"/>
      <c r="K11078" s="15"/>
      <c r="L11078" s="15"/>
    </row>
    <row r="11080" spans="1:12" ht="13.5" customHeight="1">
      <c r="A11080" s="15"/>
      <c r="B11080" s="21"/>
      <c r="C11080" s="15"/>
      <c r="D11080" s="15"/>
      <c r="E11080" s="15"/>
      <c r="F11080" s="15"/>
      <c r="G11080" s="15"/>
      <c r="H11080" s="15"/>
      <c r="I11080" s="15"/>
      <c r="J11080" s="15"/>
      <c r="K11080" s="15"/>
      <c r="L11080" s="15"/>
    </row>
    <row r="11082" spans="1:12" ht="13.5" customHeight="1">
      <c r="A11082" s="15"/>
      <c r="B11082" s="21"/>
      <c r="C11082" s="15"/>
      <c r="D11082" s="15"/>
      <c r="E11082" s="15"/>
      <c r="F11082" s="15"/>
      <c r="G11082" s="15"/>
      <c r="H11082" s="15"/>
      <c r="I11082" s="15"/>
      <c r="J11082" s="15"/>
      <c r="K11082" s="15"/>
      <c r="L11082" s="15"/>
    </row>
    <row r="11084" spans="1:12" ht="13.5" customHeight="1">
      <c r="A11084" s="15"/>
      <c r="B11084" s="21"/>
      <c r="C11084" s="15"/>
      <c r="D11084" s="15"/>
      <c r="E11084" s="15"/>
      <c r="F11084" s="15"/>
      <c r="G11084" s="15"/>
      <c r="H11084" s="15"/>
      <c r="I11084" s="15"/>
      <c r="J11084" s="15"/>
      <c r="K11084" s="15"/>
      <c r="L11084" s="15"/>
    </row>
    <row r="11086" spans="1:12" ht="13.5" customHeight="1">
      <c r="A11086" s="15"/>
      <c r="B11086" s="21"/>
      <c r="C11086" s="15"/>
      <c r="D11086" s="15"/>
      <c r="E11086" s="15"/>
      <c r="F11086" s="15"/>
      <c r="G11086" s="15"/>
      <c r="H11086" s="15"/>
      <c r="I11086" s="15"/>
      <c r="J11086" s="15"/>
      <c r="K11086" s="15"/>
      <c r="L11086" s="15"/>
    </row>
    <row r="11088" spans="1:12" ht="13.5" customHeight="1">
      <c r="A11088" s="15"/>
      <c r="B11088" s="21"/>
      <c r="C11088" s="15"/>
      <c r="D11088" s="15"/>
      <c r="E11088" s="15"/>
      <c r="F11088" s="15"/>
      <c r="G11088" s="15"/>
      <c r="H11088" s="15"/>
      <c r="I11088" s="15"/>
      <c r="J11088" s="15"/>
      <c r="K11088" s="15"/>
      <c r="L11088" s="15"/>
    </row>
    <row r="11090" spans="1:12" ht="13.5" customHeight="1">
      <c r="A11090" s="15"/>
      <c r="B11090" s="21"/>
      <c r="C11090" s="15"/>
      <c r="D11090" s="15"/>
      <c r="E11090" s="15"/>
      <c r="F11090" s="15"/>
      <c r="G11090" s="15"/>
      <c r="H11090" s="15"/>
      <c r="I11090" s="15"/>
      <c r="J11090" s="15"/>
      <c r="K11090" s="15"/>
      <c r="L11090" s="15"/>
    </row>
    <row r="11092" spans="1:12" ht="13.5" customHeight="1">
      <c r="A11092" s="15"/>
      <c r="B11092" s="21"/>
      <c r="C11092" s="15"/>
      <c r="D11092" s="15"/>
      <c r="E11092" s="15"/>
      <c r="F11092" s="15"/>
      <c r="G11092" s="15"/>
      <c r="H11092" s="15"/>
      <c r="I11092" s="15"/>
      <c r="J11092" s="15"/>
      <c r="K11092" s="15"/>
      <c r="L11092" s="15"/>
    </row>
    <row r="11094" spans="1:12" ht="13.5" customHeight="1">
      <c r="A11094" s="15"/>
      <c r="B11094" s="21"/>
      <c r="C11094" s="15"/>
      <c r="D11094" s="15"/>
      <c r="E11094" s="15"/>
      <c r="F11094" s="15"/>
      <c r="G11094" s="15"/>
      <c r="H11094" s="15"/>
      <c r="I11094" s="15"/>
      <c r="J11094" s="15"/>
      <c r="K11094" s="15"/>
      <c r="L11094" s="15"/>
    </row>
    <row r="11096" spans="1:12" ht="13.5" customHeight="1">
      <c r="A11096" s="15"/>
      <c r="B11096" s="21"/>
      <c r="C11096" s="15"/>
      <c r="D11096" s="15"/>
      <c r="E11096" s="15"/>
      <c r="F11096" s="15"/>
      <c r="G11096" s="15"/>
      <c r="H11096" s="15"/>
      <c r="I11096" s="15"/>
      <c r="J11096" s="15"/>
      <c r="K11096" s="15"/>
      <c r="L11096" s="15"/>
    </row>
    <row r="11098" spans="1:12" ht="13.5" customHeight="1">
      <c r="A11098" s="15"/>
      <c r="B11098" s="21"/>
      <c r="C11098" s="15"/>
      <c r="D11098" s="15"/>
      <c r="E11098" s="15"/>
      <c r="F11098" s="15"/>
      <c r="G11098" s="15"/>
      <c r="H11098" s="15"/>
      <c r="I11098" s="15"/>
      <c r="J11098" s="15"/>
      <c r="K11098" s="15"/>
      <c r="L11098" s="15"/>
    </row>
    <row r="11100" spans="1:12" ht="13.5" customHeight="1">
      <c r="A11100" s="15"/>
      <c r="B11100" s="21"/>
      <c r="C11100" s="15"/>
      <c r="D11100" s="15"/>
      <c r="E11100" s="15"/>
      <c r="F11100" s="15"/>
      <c r="G11100" s="15"/>
      <c r="H11100" s="15"/>
      <c r="I11100" s="15"/>
      <c r="J11100" s="15"/>
      <c r="K11100" s="15"/>
      <c r="L11100" s="15"/>
    </row>
    <row r="11102" spans="1:12" ht="13.5" customHeight="1">
      <c r="A11102" s="15"/>
      <c r="B11102" s="21"/>
      <c r="C11102" s="15"/>
      <c r="D11102" s="15"/>
      <c r="E11102" s="15"/>
      <c r="F11102" s="15"/>
      <c r="G11102" s="15"/>
      <c r="H11102" s="15"/>
      <c r="I11102" s="15"/>
      <c r="J11102" s="15"/>
      <c r="K11102" s="15"/>
      <c r="L11102" s="15"/>
    </row>
    <row r="11104" spans="1:12" ht="13.5" customHeight="1">
      <c r="A11104" s="15"/>
      <c r="B11104" s="21"/>
      <c r="C11104" s="15"/>
      <c r="D11104" s="15"/>
      <c r="E11104" s="15"/>
      <c r="F11104" s="15"/>
      <c r="G11104" s="15"/>
      <c r="H11104" s="15"/>
      <c r="I11104" s="15"/>
      <c r="J11104" s="15"/>
      <c r="K11104" s="15"/>
      <c r="L11104" s="15"/>
    </row>
    <row r="11106" spans="1:12" ht="13.5" customHeight="1">
      <c r="A11106" s="15"/>
      <c r="B11106" s="21"/>
      <c r="C11106" s="15"/>
      <c r="D11106" s="15"/>
      <c r="E11106" s="15"/>
      <c r="F11106" s="15"/>
      <c r="G11106" s="15"/>
      <c r="H11106" s="15"/>
      <c r="I11106" s="15"/>
      <c r="J11106" s="15"/>
      <c r="K11106" s="15"/>
      <c r="L11106" s="15"/>
    </row>
    <row r="11108" spans="1:12" ht="13.5" customHeight="1">
      <c r="A11108" s="15"/>
      <c r="B11108" s="21"/>
      <c r="C11108" s="15"/>
      <c r="D11108" s="15"/>
      <c r="E11108" s="15"/>
      <c r="F11108" s="15"/>
      <c r="G11108" s="15"/>
      <c r="H11108" s="15"/>
      <c r="I11108" s="15"/>
      <c r="J11108" s="15"/>
      <c r="K11108" s="15"/>
      <c r="L11108" s="15"/>
    </row>
    <row r="11110" spans="1:12" ht="13.5" customHeight="1">
      <c r="A11110" s="15"/>
      <c r="B11110" s="21"/>
      <c r="C11110" s="15"/>
      <c r="D11110" s="15"/>
      <c r="E11110" s="15"/>
      <c r="F11110" s="15"/>
      <c r="G11110" s="15"/>
      <c r="H11110" s="15"/>
      <c r="I11110" s="15"/>
      <c r="J11110" s="15"/>
      <c r="K11110" s="15"/>
      <c r="L11110" s="15"/>
    </row>
    <row r="11112" spans="1:12" ht="13.5" customHeight="1">
      <c r="A11112" s="15"/>
      <c r="B11112" s="21"/>
      <c r="C11112" s="15"/>
      <c r="D11112" s="15"/>
      <c r="E11112" s="15"/>
      <c r="F11112" s="15"/>
      <c r="G11112" s="15"/>
      <c r="H11112" s="15"/>
      <c r="I11112" s="15"/>
      <c r="J11112" s="15"/>
      <c r="K11112" s="15"/>
      <c r="L11112" s="15"/>
    </row>
    <row r="11114" spans="1:12" ht="13.5" customHeight="1">
      <c r="A11114" s="15"/>
      <c r="B11114" s="21"/>
      <c r="C11114" s="15"/>
      <c r="D11114" s="15"/>
      <c r="E11114" s="15"/>
      <c r="F11114" s="15"/>
      <c r="G11114" s="15"/>
      <c r="H11114" s="15"/>
      <c r="I11114" s="15"/>
      <c r="J11114" s="15"/>
      <c r="K11114" s="15"/>
      <c r="L11114" s="15"/>
    </row>
    <row r="11116" spans="1:12" ht="13.5" customHeight="1">
      <c r="A11116" s="15"/>
      <c r="B11116" s="21"/>
      <c r="C11116" s="15"/>
      <c r="D11116" s="15"/>
      <c r="E11116" s="15"/>
      <c r="F11116" s="15"/>
      <c r="G11116" s="15"/>
      <c r="H11116" s="15"/>
      <c r="I11116" s="15"/>
      <c r="J11116" s="15"/>
      <c r="K11116" s="15"/>
      <c r="L11116" s="15"/>
    </row>
    <row r="11118" spans="1:12" ht="13.5" customHeight="1">
      <c r="A11118" s="15"/>
      <c r="B11118" s="21"/>
      <c r="C11118" s="15"/>
      <c r="D11118" s="15"/>
      <c r="E11118" s="15"/>
      <c r="F11118" s="15"/>
      <c r="G11118" s="15"/>
      <c r="H11118" s="15"/>
      <c r="I11118" s="15"/>
      <c r="J11118" s="15"/>
      <c r="K11118" s="15"/>
      <c r="L11118" s="15"/>
    </row>
    <row r="11120" spans="1:12" ht="13.5" customHeight="1">
      <c r="A11120" s="15"/>
      <c r="B11120" s="21"/>
      <c r="C11120" s="15"/>
      <c r="D11120" s="15"/>
      <c r="E11120" s="15"/>
      <c r="F11120" s="15"/>
      <c r="G11120" s="15"/>
      <c r="H11120" s="15"/>
      <c r="I11120" s="15"/>
      <c r="J11120" s="15"/>
      <c r="K11120" s="15"/>
      <c r="L11120" s="15"/>
    </row>
    <row r="11122" spans="1:12" ht="13.5" customHeight="1">
      <c r="A11122" s="15"/>
      <c r="B11122" s="21"/>
      <c r="C11122" s="15"/>
      <c r="D11122" s="15"/>
      <c r="E11122" s="15"/>
      <c r="F11122" s="15"/>
      <c r="G11122" s="15"/>
      <c r="H11122" s="15"/>
      <c r="I11122" s="15"/>
      <c r="J11122" s="15"/>
      <c r="K11122" s="15"/>
      <c r="L11122" s="15"/>
    </row>
    <row r="11124" spans="1:12" ht="13.5" customHeight="1">
      <c r="A11124" s="15"/>
      <c r="B11124" s="21"/>
      <c r="C11124" s="15"/>
      <c r="D11124" s="15"/>
      <c r="E11124" s="15"/>
      <c r="F11124" s="15"/>
      <c r="G11124" s="15"/>
      <c r="H11124" s="15"/>
      <c r="I11124" s="15"/>
      <c r="J11124" s="15"/>
      <c r="K11124" s="15"/>
      <c r="L11124" s="15"/>
    </row>
    <row r="11126" spans="1:12" ht="13.5" customHeight="1">
      <c r="A11126" s="15"/>
      <c r="B11126" s="21"/>
      <c r="C11126" s="15"/>
      <c r="D11126" s="15"/>
      <c r="E11126" s="15"/>
      <c r="F11126" s="15"/>
      <c r="G11126" s="15"/>
      <c r="H11126" s="15"/>
      <c r="I11126" s="15"/>
      <c r="J11126" s="15"/>
      <c r="K11126" s="15"/>
      <c r="L11126" s="15"/>
    </row>
    <row r="11128" spans="1:12" ht="13.5" customHeight="1">
      <c r="A11128" s="15"/>
      <c r="B11128" s="21"/>
      <c r="C11128" s="15"/>
      <c r="D11128" s="15"/>
      <c r="E11128" s="15"/>
      <c r="F11128" s="15"/>
      <c r="G11128" s="15"/>
      <c r="H11128" s="15"/>
      <c r="I11128" s="15"/>
      <c r="J11128" s="15"/>
      <c r="K11128" s="15"/>
      <c r="L11128" s="15"/>
    </row>
    <row r="11130" spans="1:12" ht="13.5" customHeight="1">
      <c r="A11130" s="15"/>
      <c r="B11130" s="21"/>
      <c r="C11130" s="15"/>
      <c r="D11130" s="15"/>
      <c r="E11130" s="15"/>
      <c r="F11130" s="15"/>
      <c r="G11130" s="15"/>
      <c r="H11130" s="15"/>
      <c r="I11130" s="15"/>
      <c r="J11130" s="15"/>
      <c r="K11130" s="15"/>
      <c r="L11130" s="15"/>
    </row>
    <row r="11132" spans="1:12" ht="13.5" customHeight="1">
      <c r="A11132" s="15"/>
      <c r="B11132" s="21"/>
      <c r="C11132" s="15"/>
      <c r="D11132" s="15"/>
      <c r="E11132" s="15"/>
      <c r="F11132" s="15"/>
      <c r="G11132" s="15"/>
      <c r="H11132" s="15"/>
      <c r="I11132" s="15"/>
      <c r="J11132" s="15"/>
      <c r="K11132" s="15"/>
      <c r="L11132" s="15"/>
    </row>
    <row r="11134" spans="1:12" ht="13.5" customHeight="1">
      <c r="A11134" s="15"/>
      <c r="B11134" s="21"/>
      <c r="C11134" s="15"/>
      <c r="D11134" s="15"/>
      <c r="E11134" s="15"/>
      <c r="F11134" s="15"/>
      <c r="G11134" s="15"/>
      <c r="H11134" s="15"/>
      <c r="I11134" s="15"/>
      <c r="J11134" s="15"/>
      <c r="K11134" s="15"/>
      <c r="L11134" s="15"/>
    </row>
    <row r="11136" spans="1:12" ht="13.5" customHeight="1">
      <c r="A11136" s="15"/>
      <c r="B11136" s="21"/>
      <c r="C11136" s="15"/>
      <c r="D11136" s="15"/>
      <c r="E11136" s="15"/>
      <c r="F11136" s="15"/>
      <c r="G11136" s="15"/>
      <c r="H11136" s="15"/>
      <c r="I11136" s="15"/>
      <c r="J11136" s="15"/>
      <c r="K11136" s="15"/>
      <c r="L11136" s="15"/>
    </row>
    <row r="11138" spans="1:12" ht="13.5" customHeight="1">
      <c r="A11138" s="15"/>
      <c r="B11138" s="21"/>
      <c r="C11138" s="15"/>
      <c r="D11138" s="15"/>
      <c r="E11138" s="15"/>
      <c r="F11138" s="15"/>
      <c r="G11138" s="15"/>
      <c r="H11138" s="15"/>
      <c r="I11138" s="15"/>
      <c r="J11138" s="15"/>
      <c r="K11138" s="15"/>
      <c r="L11138" s="15"/>
    </row>
    <row r="11140" spans="1:12" ht="13.5" customHeight="1">
      <c r="A11140" s="15"/>
      <c r="B11140" s="21"/>
      <c r="C11140" s="15"/>
      <c r="D11140" s="15"/>
      <c r="E11140" s="15"/>
      <c r="F11140" s="15"/>
      <c r="G11140" s="15"/>
      <c r="H11140" s="15"/>
      <c r="I11140" s="15"/>
      <c r="J11140" s="15"/>
      <c r="K11140" s="15"/>
      <c r="L11140" s="15"/>
    </row>
    <row r="11142" spans="1:12" ht="13.5" customHeight="1">
      <c r="A11142" s="15"/>
      <c r="B11142" s="21"/>
      <c r="C11142" s="15"/>
      <c r="D11142" s="15"/>
      <c r="E11142" s="15"/>
      <c r="F11142" s="15"/>
      <c r="G11142" s="15"/>
      <c r="H11142" s="15"/>
      <c r="I11142" s="15"/>
      <c r="J11142" s="15"/>
      <c r="K11142" s="15"/>
      <c r="L11142" s="15"/>
    </row>
    <row r="11144" spans="1:12" ht="13.5" customHeight="1">
      <c r="A11144" s="15"/>
      <c r="B11144" s="21"/>
      <c r="C11144" s="15"/>
      <c r="D11144" s="15"/>
      <c r="E11144" s="15"/>
      <c r="F11144" s="15"/>
      <c r="G11144" s="15"/>
      <c r="H11144" s="15"/>
      <c r="I11144" s="15"/>
      <c r="J11144" s="15"/>
      <c r="K11144" s="15"/>
      <c r="L11144" s="15"/>
    </row>
    <row r="11146" spans="1:12" ht="13.5" customHeight="1">
      <c r="A11146" s="15"/>
      <c r="B11146" s="21"/>
      <c r="C11146" s="15"/>
      <c r="D11146" s="15"/>
      <c r="E11146" s="15"/>
      <c r="F11146" s="15"/>
      <c r="G11146" s="15"/>
      <c r="H11146" s="15"/>
      <c r="I11146" s="15"/>
      <c r="J11146" s="15"/>
      <c r="K11146" s="15"/>
      <c r="L11146" s="15"/>
    </row>
    <row r="11148" spans="1:12" ht="13.5" customHeight="1">
      <c r="A11148" s="15"/>
      <c r="B11148" s="21"/>
      <c r="C11148" s="15"/>
      <c r="D11148" s="15"/>
      <c r="E11148" s="15"/>
      <c r="F11148" s="15"/>
      <c r="G11148" s="15"/>
      <c r="H11148" s="15"/>
      <c r="I11148" s="15"/>
      <c r="J11148" s="15"/>
      <c r="K11148" s="15"/>
      <c r="L11148" s="15"/>
    </row>
    <row r="11150" spans="1:12" ht="13.5" customHeight="1">
      <c r="A11150" s="15"/>
      <c r="B11150" s="21"/>
      <c r="C11150" s="15"/>
      <c r="D11150" s="15"/>
      <c r="E11150" s="15"/>
      <c r="F11150" s="15"/>
      <c r="G11150" s="15"/>
      <c r="H11150" s="15"/>
      <c r="I11150" s="15"/>
      <c r="J11150" s="15"/>
      <c r="K11150" s="15"/>
      <c r="L11150" s="15"/>
    </row>
    <row r="11152" spans="1:12" ht="13.5" customHeight="1">
      <c r="A11152" s="15"/>
      <c r="B11152" s="21"/>
      <c r="C11152" s="15"/>
      <c r="D11152" s="15"/>
      <c r="E11152" s="15"/>
      <c r="F11152" s="15"/>
      <c r="G11152" s="15"/>
      <c r="H11152" s="15"/>
      <c r="I11152" s="15"/>
      <c r="J11152" s="15"/>
      <c r="K11152" s="15"/>
      <c r="L11152" s="15"/>
    </row>
    <row r="11154" spans="1:12" ht="13.5" customHeight="1">
      <c r="A11154" s="15"/>
      <c r="B11154" s="21"/>
      <c r="C11154" s="15"/>
      <c r="D11154" s="15"/>
      <c r="E11154" s="15"/>
      <c r="F11154" s="15"/>
      <c r="G11154" s="15"/>
      <c r="H11154" s="15"/>
      <c r="I11154" s="15"/>
      <c r="J11154" s="15"/>
      <c r="K11154" s="15"/>
      <c r="L11154" s="15"/>
    </row>
    <row r="11156" spans="1:12" ht="13.5" customHeight="1">
      <c r="A11156" s="15"/>
      <c r="B11156" s="21"/>
      <c r="C11156" s="15"/>
      <c r="D11156" s="15"/>
      <c r="E11156" s="15"/>
      <c r="F11156" s="15"/>
      <c r="G11156" s="15"/>
      <c r="H11156" s="15"/>
      <c r="I11156" s="15"/>
      <c r="J11156" s="15"/>
      <c r="K11156" s="15"/>
      <c r="L11156" s="15"/>
    </row>
    <row r="11158" spans="1:12" ht="13.5" customHeight="1">
      <c r="A11158" s="15"/>
      <c r="B11158" s="21"/>
      <c r="C11158" s="15"/>
      <c r="D11158" s="15"/>
      <c r="E11158" s="15"/>
      <c r="F11158" s="15"/>
      <c r="G11158" s="15"/>
      <c r="H11158" s="15"/>
      <c r="I11158" s="15"/>
      <c r="J11158" s="15"/>
      <c r="K11158" s="15"/>
      <c r="L11158" s="15"/>
    </row>
    <row r="11160" spans="1:12" ht="13.5" customHeight="1">
      <c r="A11160" s="15"/>
      <c r="B11160" s="21"/>
      <c r="C11160" s="15"/>
      <c r="D11160" s="15"/>
      <c r="E11160" s="15"/>
      <c r="F11160" s="15"/>
      <c r="G11160" s="15"/>
      <c r="H11160" s="15"/>
      <c r="I11160" s="15"/>
      <c r="J11160" s="15"/>
      <c r="K11160" s="15"/>
      <c r="L11160" s="15"/>
    </row>
    <row r="11162" spans="1:12" ht="13.5" customHeight="1">
      <c r="A11162" s="15"/>
      <c r="B11162" s="21"/>
      <c r="C11162" s="15"/>
      <c r="D11162" s="15"/>
      <c r="E11162" s="15"/>
      <c r="F11162" s="15"/>
      <c r="G11162" s="15"/>
      <c r="H11162" s="15"/>
      <c r="I11162" s="15"/>
      <c r="J11162" s="15"/>
      <c r="K11162" s="15"/>
      <c r="L11162" s="15"/>
    </row>
    <row r="11164" spans="1:12" ht="13.5" customHeight="1">
      <c r="A11164" s="15"/>
      <c r="B11164" s="21"/>
      <c r="C11164" s="15"/>
      <c r="D11164" s="15"/>
      <c r="E11164" s="15"/>
      <c r="F11164" s="15"/>
      <c r="G11164" s="15"/>
      <c r="H11164" s="15"/>
      <c r="I11164" s="15"/>
      <c r="J11164" s="15"/>
      <c r="K11164" s="15"/>
      <c r="L11164" s="15"/>
    </row>
    <row r="11166" spans="1:12" ht="13.5" customHeight="1">
      <c r="A11166" s="15"/>
      <c r="B11166" s="21"/>
      <c r="C11166" s="15"/>
      <c r="D11166" s="15"/>
      <c r="E11166" s="15"/>
      <c r="F11166" s="15"/>
      <c r="G11166" s="15"/>
      <c r="H11166" s="15"/>
      <c r="I11166" s="15"/>
      <c r="J11166" s="15"/>
      <c r="K11166" s="15"/>
      <c r="L11166" s="15"/>
    </row>
    <row r="11168" spans="1:12" ht="13.5" customHeight="1">
      <c r="A11168" s="15"/>
      <c r="B11168" s="21"/>
      <c r="C11168" s="15"/>
      <c r="D11168" s="15"/>
      <c r="E11168" s="15"/>
      <c r="F11168" s="15"/>
      <c r="G11168" s="15"/>
      <c r="H11168" s="15"/>
      <c r="I11168" s="15"/>
      <c r="J11168" s="15"/>
      <c r="K11168" s="15"/>
      <c r="L11168" s="15"/>
    </row>
    <row r="11170" spans="1:12" ht="13.5" customHeight="1">
      <c r="A11170" s="15"/>
      <c r="B11170" s="21"/>
      <c r="C11170" s="15"/>
      <c r="D11170" s="15"/>
      <c r="E11170" s="15"/>
      <c r="F11170" s="15"/>
      <c r="G11170" s="15"/>
      <c r="H11170" s="15"/>
      <c r="I11170" s="15"/>
      <c r="J11170" s="15"/>
      <c r="K11170" s="15"/>
      <c r="L11170" s="15"/>
    </row>
    <row r="11172" spans="1:12" ht="13.5" customHeight="1">
      <c r="A11172" s="15"/>
      <c r="B11172" s="21"/>
      <c r="C11172" s="15"/>
      <c r="D11172" s="15"/>
      <c r="E11172" s="15"/>
      <c r="F11172" s="15"/>
      <c r="G11172" s="15"/>
      <c r="H11172" s="15"/>
      <c r="I11172" s="15"/>
      <c r="J11172" s="15"/>
      <c r="K11172" s="15"/>
      <c r="L11172" s="15"/>
    </row>
    <row r="11174" spans="1:12" ht="13.5" customHeight="1">
      <c r="A11174" s="15"/>
      <c r="B11174" s="21"/>
      <c r="C11174" s="15"/>
      <c r="D11174" s="15"/>
      <c r="E11174" s="15"/>
      <c r="F11174" s="15"/>
      <c r="G11174" s="15"/>
      <c r="H11174" s="15"/>
      <c r="I11174" s="15"/>
      <c r="J11174" s="15"/>
      <c r="K11174" s="15"/>
      <c r="L11174" s="15"/>
    </row>
    <row r="11176" spans="1:12" ht="13.5" customHeight="1">
      <c r="A11176" s="15"/>
      <c r="B11176" s="21"/>
      <c r="C11176" s="15"/>
      <c r="D11176" s="15"/>
      <c r="E11176" s="15"/>
      <c r="F11176" s="15"/>
      <c r="G11176" s="15"/>
      <c r="H11176" s="15"/>
      <c r="I11176" s="15"/>
      <c r="J11176" s="15"/>
      <c r="K11176" s="15"/>
      <c r="L11176" s="15"/>
    </row>
    <row r="11178" spans="1:12" ht="13.5" customHeight="1">
      <c r="A11178" s="15"/>
      <c r="B11178" s="21"/>
      <c r="C11178" s="15"/>
      <c r="D11178" s="15"/>
      <c r="E11178" s="15"/>
      <c r="F11178" s="15"/>
      <c r="G11178" s="15"/>
      <c r="H11178" s="15"/>
      <c r="I11178" s="15"/>
      <c r="J11178" s="15"/>
      <c r="K11178" s="15"/>
      <c r="L11178" s="15"/>
    </row>
    <row r="11180" spans="1:12" ht="13.5" customHeight="1">
      <c r="A11180" s="15"/>
      <c r="B11180" s="21"/>
      <c r="C11180" s="15"/>
      <c r="D11180" s="15"/>
      <c r="E11180" s="15"/>
      <c r="F11180" s="15"/>
      <c r="G11180" s="15"/>
      <c r="H11180" s="15"/>
      <c r="I11180" s="15"/>
      <c r="J11180" s="15"/>
      <c r="K11180" s="15"/>
      <c r="L11180" s="15"/>
    </row>
    <row r="11182" spans="1:12" ht="13.5" customHeight="1">
      <c r="A11182" s="15"/>
      <c r="B11182" s="21"/>
      <c r="C11182" s="15"/>
      <c r="D11182" s="15"/>
      <c r="E11182" s="15"/>
      <c r="F11182" s="15"/>
      <c r="G11182" s="15"/>
      <c r="H11182" s="15"/>
      <c r="I11182" s="15"/>
      <c r="J11182" s="15"/>
      <c r="K11182" s="15"/>
      <c r="L11182" s="15"/>
    </row>
    <row r="11184" spans="1:12" ht="13.5" customHeight="1">
      <c r="A11184" s="15"/>
      <c r="B11184" s="21"/>
      <c r="C11184" s="15"/>
      <c r="D11184" s="15"/>
      <c r="E11184" s="15"/>
      <c r="F11184" s="15"/>
      <c r="G11184" s="15"/>
      <c r="H11184" s="15"/>
      <c r="I11184" s="15"/>
      <c r="J11184" s="15"/>
      <c r="K11184" s="15"/>
      <c r="L11184" s="15"/>
    </row>
    <row r="11186" spans="1:12" ht="13.5" customHeight="1">
      <c r="A11186" s="15"/>
      <c r="B11186" s="21"/>
      <c r="C11186" s="15"/>
      <c r="D11186" s="15"/>
      <c r="E11186" s="15"/>
      <c r="F11186" s="15"/>
      <c r="G11186" s="15"/>
      <c r="H11186" s="15"/>
      <c r="I11186" s="15"/>
      <c r="J11186" s="15"/>
      <c r="K11186" s="15"/>
      <c r="L11186" s="15"/>
    </row>
    <row r="11188" spans="1:12" ht="13.5" customHeight="1">
      <c r="A11188" s="15"/>
      <c r="B11188" s="21"/>
      <c r="C11188" s="15"/>
      <c r="D11188" s="15"/>
      <c r="E11188" s="15"/>
      <c r="F11188" s="15"/>
      <c r="G11188" s="15"/>
      <c r="H11188" s="15"/>
      <c r="I11188" s="15"/>
      <c r="J11188" s="15"/>
      <c r="K11188" s="15"/>
      <c r="L11188" s="15"/>
    </row>
    <row r="11190" spans="1:12" ht="13.5" customHeight="1">
      <c r="A11190" s="15"/>
      <c r="B11190" s="21"/>
      <c r="C11190" s="15"/>
      <c r="D11190" s="15"/>
      <c r="E11190" s="15"/>
      <c r="F11190" s="15"/>
      <c r="G11190" s="15"/>
      <c r="H11190" s="15"/>
      <c r="I11190" s="15"/>
      <c r="J11190" s="15"/>
      <c r="K11190" s="15"/>
      <c r="L11190" s="15"/>
    </row>
    <row r="11192" spans="1:12" ht="13.5" customHeight="1">
      <c r="A11192" s="15"/>
      <c r="B11192" s="21"/>
      <c r="C11192" s="15"/>
      <c r="D11192" s="15"/>
      <c r="E11192" s="15"/>
      <c r="F11192" s="15"/>
      <c r="G11192" s="15"/>
      <c r="H11192" s="15"/>
      <c r="I11192" s="15"/>
      <c r="J11192" s="15"/>
      <c r="K11192" s="15"/>
      <c r="L11192" s="15"/>
    </row>
    <row r="11194" spans="1:12" ht="13.5" customHeight="1">
      <c r="A11194" s="15"/>
      <c r="B11194" s="21"/>
      <c r="C11194" s="15"/>
      <c r="D11194" s="15"/>
      <c r="E11194" s="15"/>
      <c r="F11194" s="15"/>
      <c r="G11194" s="15"/>
      <c r="H11194" s="15"/>
      <c r="I11194" s="15"/>
      <c r="J11194" s="15"/>
      <c r="K11194" s="15"/>
      <c r="L11194" s="15"/>
    </row>
    <row r="11196" spans="1:12" ht="13.5" customHeight="1">
      <c r="A11196" s="15"/>
      <c r="B11196" s="21"/>
      <c r="C11196" s="15"/>
      <c r="D11196" s="15"/>
      <c r="E11196" s="15"/>
      <c r="F11196" s="15"/>
      <c r="G11196" s="15"/>
      <c r="H11196" s="15"/>
      <c r="I11196" s="15"/>
      <c r="J11196" s="15"/>
      <c r="K11196" s="15"/>
      <c r="L11196" s="15"/>
    </row>
    <row r="11198" spans="1:12" ht="13.5" customHeight="1">
      <c r="A11198" s="15"/>
      <c r="B11198" s="21"/>
      <c r="C11198" s="15"/>
      <c r="D11198" s="15"/>
      <c r="E11198" s="15"/>
      <c r="F11198" s="15"/>
      <c r="G11198" s="15"/>
      <c r="H11198" s="15"/>
      <c r="I11198" s="15"/>
      <c r="J11198" s="15"/>
      <c r="K11198" s="15"/>
      <c r="L11198" s="15"/>
    </row>
    <row r="11200" spans="1:12" ht="13.5" customHeight="1">
      <c r="A11200" s="15"/>
      <c r="B11200" s="21"/>
      <c r="C11200" s="15"/>
      <c r="D11200" s="15"/>
      <c r="E11200" s="15"/>
      <c r="F11200" s="15"/>
      <c r="G11200" s="15"/>
      <c r="H11200" s="15"/>
      <c r="I11200" s="15"/>
      <c r="J11200" s="15"/>
      <c r="K11200" s="15"/>
      <c r="L11200" s="15"/>
    </row>
    <row r="11202" spans="1:12" ht="13.5" customHeight="1">
      <c r="A11202" s="15"/>
      <c r="B11202" s="21"/>
      <c r="C11202" s="15"/>
      <c r="D11202" s="15"/>
      <c r="E11202" s="15"/>
      <c r="F11202" s="15"/>
      <c r="G11202" s="15"/>
      <c r="H11202" s="15"/>
      <c r="I11202" s="15"/>
      <c r="J11202" s="15"/>
      <c r="K11202" s="15"/>
      <c r="L11202" s="15"/>
    </row>
    <row r="11204" spans="1:12" ht="13.5" customHeight="1">
      <c r="A11204" s="15"/>
      <c r="B11204" s="21"/>
      <c r="C11204" s="15"/>
      <c r="D11204" s="15"/>
      <c r="E11204" s="15"/>
      <c r="F11204" s="15"/>
      <c r="G11204" s="15"/>
      <c r="H11204" s="15"/>
      <c r="I11204" s="15"/>
      <c r="J11204" s="15"/>
      <c r="K11204" s="15"/>
      <c r="L11204" s="15"/>
    </row>
    <row r="11206" spans="1:12" ht="13.5" customHeight="1">
      <c r="A11206" s="15"/>
      <c r="B11206" s="21"/>
      <c r="C11206" s="15"/>
      <c r="D11206" s="15"/>
      <c r="E11206" s="15"/>
      <c r="F11206" s="15"/>
      <c r="G11206" s="15"/>
      <c r="H11206" s="15"/>
      <c r="I11206" s="15"/>
      <c r="J11206" s="15"/>
      <c r="K11206" s="15"/>
      <c r="L11206" s="15"/>
    </row>
    <row r="11208" spans="1:12" ht="13.5" customHeight="1">
      <c r="A11208" s="15"/>
      <c r="B11208" s="21"/>
      <c r="C11208" s="15"/>
      <c r="D11208" s="15"/>
      <c r="E11208" s="15"/>
      <c r="F11208" s="15"/>
      <c r="G11208" s="15"/>
      <c r="H11208" s="15"/>
      <c r="I11208" s="15"/>
      <c r="J11208" s="15"/>
      <c r="K11208" s="15"/>
      <c r="L11208" s="15"/>
    </row>
    <row r="11210" spans="1:12" ht="13.5" customHeight="1">
      <c r="A11210" s="15"/>
      <c r="B11210" s="21"/>
      <c r="C11210" s="15"/>
      <c r="D11210" s="15"/>
      <c r="E11210" s="15"/>
      <c r="F11210" s="15"/>
      <c r="G11210" s="15"/>
      <c r="H11210" s="15"/>
      <c r="I11210" s="15"/>
      <c r="J11210" s="15"/>
      <c r="K11210" s="15"/>
      <c r="L11210" s="15"/>
    </row>
    <row r="11212" spans="1:12" ht="13.5" customHeight="1">
      <c r="A11212" s="15"/>
      <c r="B11212" s="21"/>
      <c r="C11212" s="15"/>
      <c r="D11212" s="15"/>
      <c r="E11212" s="15"/>
      <c r="F11212" s="15"/>
      <c r="G11212" s="15"/>
      <c r="H11212" s="15"/>
      <c r="I11212" s="15"/>
      <c r="J11212" s="15"/>
      <c r="K11212" s="15"/>
      <c r="L11212" s="15"/>
    </row>
    <row r="11214" spans="1:12" ht="13.5" customHeight="1">
      <c r="A11214" s="15"/>
      <c r="B11214" s="21"/>
      <c r="C11214" s="15"/>
      <c r="D11214" s="15"/>
      <c r="E11214" s="15"/>
      <c r="F11214" s="15"/>
      <c r="G11214" s="15"/>
      <c r="H11214" s="15"/>
      <c r="I11214" s="15"/>
      <c r="J11214" s="15"/>
      <c r="K11214" s="15"/>
      <c r="L11214" s="15"/>
    </row>
    <row r="11216" spans="1:12" ht="13.5" customHeight="1">
      <c r="A11216" s="15"/>
      <c r="B11216" s="21"/>
      <c r="C11216" s="15"/>
      <c r="D11216" s="15"/>
      <c r="E11216" s="15"/>
      <c r="F11216" s="15"/>
      <c r="G11216" s="15"/>
      <c r="H11216" s="15"/>
      <c r="I11216" s="15"/>
      <c r="J11216" s="15"/>
      <c r="K11216" s="15"/>
      <c r="L11216" s="15"/>
    </row>
    <row r="11218" spans="1:12" ht="13.5" customHeight="1">
      <c r="A11218" s="15"/>
      <c r="B11218" s="21"/>
      <c r="C11218" s="15"/>
      <c r="D11218" s="15"/>
      <c r="E11218" s="15"/>
      <c r="F11218" s="15"/>
      <c r="G11218" s="15"/>
      <c r="H11218" s="15"/>
      <c r="I11218" s="15"/>
      <c r="J11218" s="15"/>
      <c r="K11218" s="15"/>
      <c r="L11218" s="15"/>
    </row>
    <row r="11220" spans="1:12" ht="13.5" customHeight="1">
      <c r="A11220" s="15"/>
      <c r="B11220" s="21"/>
      <c r="C11220" s="15"/>
      <c r="D11220" s="15"/>
      <c r="E11220" s="15"/>
      <c r="F11220" s="15"/>
      <c r="G11220" s="15"/>
      <c r="H11220" s="15"/>
      <c r="I11220" s="15"/>
      <c r="J11220" s="15"/>
      <c r="K11220" s="15"/>
      <c r="L11220" s="15"/>
    </row>
    <row r="11222" spans="1:12" ht="13.5" customHeight="1">
      <c r="A11222" s="15"/>
      <c r="B11222" s="21"/>
      <c r="C11222" s="15"/>
      <c r="D11222" s="15"/>
      <c r="E11222" s="15"/>
      <c r="F11222" s="15"/>
      <c r="G11222" s="15"/>
      <c r="H11222" s="15"/>
      <c r="I11222" s="15"/>
      <c r="J11222" s="15"/>
      <c r="K11222" s="15"/>
      <c r="L11222" s="15"/>
    </row>
    <row r="11224" spans="1:12" ht="13.5" customHeight="1">
      <c r="A11224" s="15"/>
      <c r="B11224" s="21"/>
      <c r="C11224" s="15"/>
      <c r="D11224" s="15"/>
      <c r="E11224" s="15"/>
      <c r="F11224" s="15"/>
      <c r="G11224" s="15"/>
      <c r="H11224" s="15"/>
      <c r="I11224" s="15"/>
      <c r="J11224" s="15"/>
      <c r="K11224" s="15"/>
      <c r="L11224" s="15"/>
    </row>
    <row r="11226" spans="1:12" ht="13.5" customHeight="1">
      <c r="A11226" s="15"/>
      <c r="B11226" s="21"/>
      <c r="C11226" s="15"/>
      <c r="D11226" s="15"/>
      <c r="E11226" s="15"/>
      <c r="F11226" s="15"/>
      <c r="G11226" s="15"/>
      <c r="H11226" s="15"/>
      <c r="I11226" s="15"/>
      <c r="J11226" s="15"/>
      <c r="K11226" s="15"/>
      <c r="L11226" s="15"/>
    </row>
    <row r="11228" spans="1:12" ht="13.5" customHeight="1">
      <c r="A11228" s="15"/>
      <c r="B11228" s="21"/>
      <c r="C11228" s="15"/>
      <c r="D11228" s="15"/>
      <c r="E11228" s="15"/>
      <c r="F11228" s="15"/>
      <c r="G11228" s="15"/>
      <c r="H11228" s="15"/>
      <c r="I11228" s="15"/>
      <c r="J11228" s="15"/>
      <c r="K11228" s="15"/>
      <c r="L11228" s="15"/>
    </row>
    <row r="11230" spans="1:12" ht="13.5" customHeight="1">
      <c r="A11230" s="15"/>
      <c r="B11230" s="21"/>
      <c r="C11230" s="15"/>
      <c r="D11230" s="15"/>
      <c r="E11230" s="15"/>
      <c r="F11230" s="15"/>
      <c r="G11230" s="15"/>
      <c r="H11230" s="15"/>
      <c r="I11230" s="15"/>
      <c r="J11230" s="15"/>
      <c r="K11230" s="15"/>
      <c r="L11230" s="15"/>
    </row>
    <row r="11232" spans="1:12" ht="13.5" customHeight="1">
      <c r="A11232" s="15"/>
      <c r="B11232" s="21"/>
      <c r="C11232" s="15"/>
      <c r="D11232" s="15"/>
      <c r="E11232" s="15"/>
      <c r="F11232" s="15"/>
      <c r="G11232" s="15"/>
      <c r="H11232" s="15"/>
      <c r="I11232" s="15"/>
      <c r="J11232" s="15"/>
      <c r="K11232" s="15"/>
      <c r="L11232" s="15"/>
    </row>
    <row r="11234" spans="1:12" ht="13.5" customHeight="1">
      <c r="A11234" s="15"/>
      <c r="B11234" s="21"/>
      <c r="C11234" s="15"/>
      <c r="D11234" s="15"/>
      <c r="E11234" s="15"/>
      <c r="F11234" s="15"/>
      <c r="G11234" s="15"/>
      <c r="H11234" s="15"/>
      <c r="I11234" s="15"/>
      <c r="J11234" s="15"/>
      <c r="K11234" s="15"/>
      <c r="L11234" s="15"/>
    </row>
    <row r="11236" spans="1:12" ht="13.5" customHeight="1">
      <c r="A11236" s="15"/>
      <c r="B11236" s="21"/>
      <c r="C11236" s="15"/>
      <c r="D11236" s="15"/>
      <c r="E11236" s="15"/>
      <c r="F11236" s="15"/>
      <c r="G11236" s="15"/>
      <c r="H11236" s="15"/>
      <c r="I11236" s="15"/>
      <c r="J11236" s="15"/>
      <c r="K11236" s="15"/>
      <c r="L11236" s="15"/>
    </row>
    <row r="11238" spans="1:12" ht="13.5" customHeight="1">
      <c r="A11238" s="15"/>
      <c r="B11238" s="21"/>
      <c r="C11238" s="15"/>
      <c r="D11238" s="15"/>
      <c r="E11238" s="15"/>
      <c r="F11238" s="15"/>
      <c r="G11238" s="15"/>
      <c r="H11238" s="15"/>
      <c r="I11238" s="15"/>
      <c r="J11238" s="15"/>
      <c r="K11238" s="15"/>
      <c r="L11238" s="15"/>
    </row>
    <row r="11240" spans="1:12" ht="13.5" customHeight="1">
      <c r="A11240" s="15"/>
      <c r="B11240" s="21"/>
      <c r="C11240" s="15"/>
      <c r="D11240" s="15"/>
      <c r="E11240" s="15"/>
      <c r="F11240" s="15"/>
      <c r="G11240" s="15"/>
      <c r="H11240" s="15"/>
      <c r="I11240" s="15"/>
      <c r="J11240" s="15"/>
      <c r="K11240" s="15"/>
      <c r="L11240" s="15"/>
    </row>
    <row r="11242" spans="1:12" ht="13.5" customHeight="1">
      <c r="A11242" s="15"/>
      <c r="B11242" s="21"/>
      <c r="C11242" s="15"/>
      <c r="D11242" s="15"/>
      <c r="E11242" s="15"/>
      <c r="F11242" s="15"/>
      <c r="G11242" s="15"/>
      <c r="H11242" s="15"/>
      <c r="I11242" s="15"/>
      <c r="J11242" s="15"/>
      <c r="K11242" s="15"/>
      <c r="L11242" s="15"/>
    </row>
    <row r="11244" spans="1:12" ht="13.5" customHeight="1">
      <c r="A11244" s="15"/>
      <c r="B11244" s="21"/>
      <c r="C11244" s="15"/>
      <c r="D11244" s="15"/>
      <c r="E11244" s="15"/>
      <c r="F11244" s="15"/>
      <c r="G11244" s="15"/>
      <c r="H11244" s="15"/>
      <c r="I11244" s="15"/>
      <c r="J11244" s="15"/>
      <c r="K11244" s="15"/>
      <c r="L11244" s="15"/>
    </row>
    <row r="11246" spans="1:12" ht="13.5" customHeight="1">
      <c r="A11246" s="15"/>
      <c r="B11246" s="21"/>
      <c r="C11246" s="15"/>
      <c r="D11246" s="15"/>
      <c r="E11246" s="15"/>
      <c r="F11246" s="15"/>
      <c r="G11246" s="15"/>
      <c r="H11246" s="15"/>
      <c r="I11246" s="15"/>
      <c r="J11246" s="15"/>
      <c r="K11246" s="15"/>
      <c r="L11246" s="15"/>
    </row>
    <row r="11248" spans="1:12" ht="13.5" customHeight="1">
      <c r="A11248" s="15"/>
      <c r="B11248" s="21"/>
      <c r="C11248" s="15"/>
      <c r="D11248" s="15"/>
      <c r="E11248" s="15"/>
      <c r="F11248" s="15"/>
      <c r="G11248" s="15"/>
      <c r="H11248" s="15"/>
      <c r="I11248" s="15"/>
      <c r="J11248" s="15"/>
      <c r="K11248" s="15"/>
      <c r="L11248" s="15"/>
    </row>
    <row r="11250" spans="1:12" ht="13.5" customHeight="1">
      <c r="A11250" s="15"/>
      <c r="B11250" s="21"/>
      <c r="C11250" s="15"/>
      <c r="D11250" s="15"/>
      <c r="E11250" s="15"/>
      <c r="F11250" s="15"/>
      <c r="G11250" s="15"/>
      <c r="H11250" s="15"/>
      <c r="I11250" s="15"/>
      <c r="J11250" s="15"/>
      <c r="K11250" s="15"/>
      <c r="L11250" s="15"/>
    </row>
    <row r="11252" spans="1:12" ht="13.5" customHeight="1">
      <c r="A11252" s="15"/>
      <c r="B11252" s="21"/>
      <c r="C11252" s="15"/>
      <c r="D11252" s="15"/>
      <c r="E11252" s="15"/>
      <c r="F11252" s="15"/>
      <c r="G11252" s="15"/>
      <c r="H11252" s="15"/>
      <c r="I11252" s="15"/>
      <c r="J11252" s="15"/>
      <c r="K11252" s="15"/>
      <c r="L11252" s="15"/>
    </row>
    <row r="11254" spans="1:12" ht="13.5" customHeight="1">
      <c r="A11254" s="15"/>
      <c r="B11254" s="21"/>
      <c r="C11254" s="15"/>
      <c r="D11254" s="15"/>
      <c r="E11254" s="15"/>
      <c r="F11254" s="15"/>
      <c r="G11254" s="15"/>
      <c r="H11254" s="15"/>
      <c r="I11254" s="15"/>
      <c r="J11254" s="15"/>
      <c r="K11254" s="15"/>
      <c r="L11254" s="15"/>
    </row>
    <row r="11256" spans="1:12" ht="13.5" customHeight="1">
      <c r="A11256" s="15"/>
      <c r="B11256" s="21"/>
      <c r="C11256" s="15"/>
      <c r="D11256" s="15"/>
      <c r="E11256" s="15"/>
      <c r="F11256" s="15"/>
      <c r="G11256" s="15"/>
      <c r="H11256" s="15"/>
      <c r="I11256" s="15"/>
      <c r="J11256" s="15"/>
      <c r="K11256" s="15"/>
      <c r="L11256" s="15"/>
    </row>
    <row r="11258" spans="1:12" ht="13.5" customHeight="1">
      <c r="A11258" s="15"/>
      <c r="B11258" s="21"/>
      <c r="C11258" s="15"/>
      <c r="D11258" s="15"/>
      <c r="E11258" s="15"/>
      <c r="F11258" s="15"/>
      <c r="G11258" s="15"/>
      <c r="H11258" s="15"/>
      <c r="I11258" s="15"/>
      <c r="J11258" s="15"/>
      <c r="K11258" s="15"/>
      <c r="L11258" s="15"/>
    </row>
    <row r="11260" spans="1:12" ht="13.5" customHeight="1">
      <c r="A11260" s="15"/>
      <c r="B11260" s="21"/>
      <c r="C11260" s="15"/>
      <c r="D11260" s="15"/>
      <c r="E11260" s="15"/>
      <c r="F11260" s="15"/>
      <c r="G11260" s="15"/>
      <c r="H11260" s="15"/>
      <c r="I11260" s="15"/>
      <c r="J11260" s="15"/>
      <c r="K11260" s="15"/>
      <c r="L11260" s="15"/>
    </row>
    <row r="11262" spans="1:12" ht="13.5" customHeight="1">
      <c r="A11262" s="15"/>
      <c r="B11262" s="21"/>
      <c r="C11262" s="15"/>
      <c r="D11262" s="15"/>
      <c r="E11262" s="15"/>
      <c r="F11262" s="15"/>
      <c r="G11262" s="15"/>
      <c r="H11262" s="15"/>
      <c r="I11262" s="15"/>
      <c r="J11262" s="15"/>
      <c r="K11262" s="15"/>
      <c r="L11262" s="15"/>
    </row>
    <row r="11264" spans="1:12" ht="13.5" customHeight="1">
      <c r="A11264" s="15"/>
      <c r="B11264" s="21"/>
      <c r="C11264" s="15"/>
      <c r="D11264" s="15"/>
      <c r="E11264" s="15"/>
      <c r="F11264" s="15"/>
      <c r="G11264" s="15"/>
      <c r="H11264" s="15"/>
      <c r="I11264" s="15"/>
      <c r="J11264" s="15"/>
      <c r="K11264" s="15"/>
      <c r="L11264" s="15"/>
    </row>
    <row r="11266" spans="1:12" ht="13.5" customHeight="1">
      <c r="A11266" s="15"/>
      <c r="B11266" s="21"/>
      <c r="C11266" s="15"/>
      <c r="D11266" s="15"/>
      <c r="E11266" s="15"/>
      <c r="F11266" s="15"/>
      <c r="G11266" s="15"/>
      <c r="H11266" s="15"/>
      <c r="I11266" s="15"/>
      <c r="J11266" s="15"/>
      <c r="K11266" s="15"/>
      <c r="L11266" s="15"/>
    </row>
    <row r="11268" spans="1:12" ht="13.5" customHeight="1">
      <c r="A11268" s="15"/>
      <c r="B11268" s="21"/>
      <c r="C11268" s="15"/>
      <c r="D11268" s="15"/>
      <c r="E11268" s="15"/>
      <c r="F11268" s="15"/>
      <c r="G11268" s="15"/>
      <c r="H11268" s="15"/>
      <c r="I11268" s="15"/>
      <c r="J11268" s="15"/>
      <c r="K11268" s="15"/>
      <c r="L11268" s="15"/>
    </row>
    <row r="11270" spans="1:12" ht="13.5" customHeight="1">
      <c r="A11270" s="15"/>
      <c r="B11270" s="21"/>
      <c r="C11270" s="15"/>
      <c r="D11270" s="15"/>
      <c r="E11270" s="15"/>
      <c r="F11270" s="15"/>
      <c r="G11270" s="15"/>
      <c r="H11270" s="15"/>
      <c r="I11270" s="15"/>
      <c r="J11270" s="15"/>
      <c r="K11270" s="15"/>
      <c r="L11270" s="15"/>
    </row>
    <row r="11272" spans="1:12" ht="13.5" customHeight="1">
      <c r="A11272" s="15"/>
      <c r="B11272" s="21"/>
      <c r="C11272" s="15"/>
      <c r="D11272" s="15"/>
      <c r="E11272" s="15"/>
      <c r="F11272" s="15"/>
      <c r="G11272" s="15"/>
      <c r="H11272" s="15"/>
      <c r="I11272" s="15"/>
      <c r="J11272" s="15"/>
      <c r="K11272" s="15"/>
      <c r="L11272" s="15"/>
    </row>
    <row r="11274" spans="1:12" ht="13.5" customHeight="1">
      <c r="A11274" s="15"/>
      <c r="B11274" s="21"/>
      <c r="C11274" s="15"/>
      <c r="D11274" s="15"/>
      <c r="E11274" s="15"/>
      <c r="F11274" s="15"/>
      <c r="G11274" s="15"/>
      <c r="H11274" s="15"/>
      <c r="I11274" s="15"/>
      <c r="J11274" s="15"/>
      <c r="K11274" s="15"/>
      <c r="L11274" s="15"/>
    </row>
    <row r="11276" spans="1:12" ht="13.5" customHeight="1">
      <c r="A11276" s="15"/>
      <c r="B11276" s="21"/>
      <c r="C11276" s="15"/>
      <c r="D11276" s="15"/>
      <c r="E11276" s="15"/>
      <c r="F11276" s="15"/>
      <c r="G11276" s="15"/>
      <c r="H11276" s="15"/>
      <c r="I11276" s="15"/>
      <c r="J11276" s="15"/>
      <c r="K11276" s="15"/>
      <c r="L11276" s="15"/>
    </row>
    <row r="11278" spans="1:12" ht="13.5" customHeight="1">
      <c r="A11278" s="15"/>
      <c r="B11278" s="21"/>
      <c r="C11278" s="15"/>
      <c r="D11278" s="15"/>
      <c r="E11278" s="15"/>
      <c r="F11278" s="15"/>
      <c r="G11278" s="15"/>
      <c r="H11278" s="15"/>
      <c r="I11278" s="15"/>
      <c r="J11278" s="15"/>
      <c r="K11278" s="15"/>
      <c r="L11278" s="15"/>
    </row>
    <row r="11280" spans="1:12" ht="13.5" customHeight="1">
      <c r="A11280" s="15"/>
      <c r="B11280" s="21"/>
      <c r="C11280" s="15"/>
      <c r="D11280" s="15"/>
      <c r="E11280" s="15"/>
      <c r="F11280" s="15"/>
      <c r="G11280" s="15"/>
      <c r="H11280" s="15"/>
      <c r="I11280" s="15"/>
      <c r="J11280" s="15"/>
      <c r="K11280" s="15"/>
      <c r="L11280" s="15"/>
    </row>
    <row r="11282" spans="1:12" ht="13.5" customHeight="1">
      <c r="A11282" s="15"/>
      <c r="B11282" s="21"/>
      <c r="C11282" s="15"/>
      <c r="D11282" s="15"/>
      <c r="E11282" s="15"/>
      <c r="F11282" s="15"/>
      <c r="G11282" s="15"/>
      <c r="H11282" s="15"/>
      <c r="I11282" s="15"/>
      <c r="J11282" s="15"/>
      <c r="K11282" s="15"/>
      <c r="L11282" s="15"/>
    </row>
    <row r="11284" spans="1:12" ht="13.5" customHeight="1">
      <c r="A11284" s="15"/>
      <c r="B11284" s="21"/>
      <c r="C11284" s="15"/>
      <c r="D11284" s="15"/>
      <c r="E11284" s="15"/>
      <c r="F11284" s="15"/>
      <c r="G11284" s="15"/>
      <c r="H11284" s="15"/>
      <c r="I11284" s="15"/>
      <c r="J11284" s="15"/>
      <c r="K11284" s="15"/>
      <c r="L11284" s="15"/>
    </row>
    <row r="11286" spans="1:12" ht="13.5" customHeight="1">
      <c r="A11286" s="15"/>
      <c r="B11286" s="21"/>
      <c r="C11286" s="15"/>
      <c r="D11286" s="15"/>
      <c r="E11286" s="15"/>
      <c r="F11286" s="15"/>
      <c r="G11286" s="15"/>
      <c r="H11286" s="15"/>
      <c r="I11286" s="15"/>
      <c r="J11286" s="15"/>
      <c r="K11286" s="15"/>
      <c r="L11286" s="15"/>
    </row>
    <row r="11288" spans="1:12" ht="13.5" customHeight="1">
      <c r="A11288" s="15"/>
      <c r="B11288" s="21"/>
      <c r="C11288" s="15"/>
      <c r="D11288" s="15"/>
      <c r="E11288" s="15"/>
      <c r="F11288" s="15"/>
      <c r="G11288" s="15"/>
      <c r="H11288" s="15"/>
      <c r="I11288" s="15"/>
      <c r="J11288" s="15"/>
      <c r="K11288" s="15"/>
      <c r="L11288" s="15"/>
    </row>
    <row r="11290" spans="1:12" ht="13.5" customHeight="1">
      <c r="A11290" s="15"/>
      <c r="B11290" s="21"/>
      <c r="C11290" s="15"/>
      <c r="D11290" s="15"/>
      <c r="E11290" s="15"/>
      <c r="F11290" s="15"/>
      <c r="G11290" s="15"/>
      <c r="H11290" s="15"/>
      <c r="I11290" s="15"/>
      <c r="J11290" s="15"/>
      <c r="K11290" s="15"/>
      <c r="L11290" s="15"/>
    </row>
    <row r="11292" spans="1:12" ht="13.5" customHeight="1">
      <c r="A11292" s="15"/>
      <c r="B11292" s="21"/>
      <c r="C11292" s="15"/>
      <c r="D11292" s="15"/>
      <c r="E11292" s="15"/>
      <c r="F11292" s="15"/>
      <c r="G11292" s="15"/>
      <c r="H11292" s="15"/>
      <c r="I11292" s="15"/>
      <c r="J11292" s="15"/>
      <c r="K11292" s="15"/>
      <c r="L11292" s="15"/>
    </row>
    <row r="11294" spans="1:12" ht="13.5" customHeight="1">
      <c r="A11294" s="15"/>
      <c r="B11294" s="21"/>
      <c r="C11294" s="15"/>
      <c r="D11294" s="15"/>
      <c r="E11294" s="15"/>
      <c r="F11294" s="15"/>
      <c r="G11294" s="15"/>
      <c r="H11294" s="15"/>
      <c r="I11294" s="15"/>
      <c r="J11294" s="15"/>
      <c r="K11294" s="15"/>
      <c r="L11294" s="15"/>
    </row>
    <row r="11296" spans="1:12" ht="13.5" customHeight="1">
      <c r="A11296" s="15"/>
      <c r="B11296" s="21"/>
      <c r="C11296" s="15"/>
      <c r="D11296" s="15"/>
      <c r="E11296" s="15"/>
      <c r="F11296" s="15"/>
      <c r="G11296" s="15"/>
      <c r="H11296" s="15"/>
      <c r="I11296" s="15"/>
      <c r="J11296" s="15"/>
      <c r="K11296" s="15"/>
      <c r="L11296" s="15"/>
    </row>
    <row r="11298" spans="1:12" ht="13.5" customHeight="1">
      <c r="A11298" s="15"/>
      <c r="B11298" s="21"/>
      <c r="C11298" s="15"/>
      <c r="D11298" s="15"/>
      <c r="E11298" s="15"/>
      <c r="F11298" s="15"/>
      <c r="G11298" s="15"/>
      <c r="H11298" s="15"/>
      <c r="I11298" s="15"/>
      <c r="J11298" s="15"/>
      <c r="K11298" s="15"/>
      <c r="L11298" s="15"/>
    </row>
    <row r="11300" spans="1:12" ht="13.5" customHeight="1">
      <c r="A11300" s="15"/>
      <c r="B11300" s="21"/>
      <c r="C11300" s="15"/>
      <c r="D11300" s="15"/>
      <c r="E11300" s="15"/>
      <c r="F11300" s="15"/>
      <c r="G11300" s="15"/>
      <c r="H11300" s="15"/>
      <c r="I11300" s="15"/>
      <c r="J11300" s="15"/>
      <c r="K11300" s="15"/>
      <c r="L11300" s="15"/>
    </row>
    <row r="11302" spans="1:12" ht="13.5" customHeight="1">
      <c r="A11302" s="15"/>
      <c r="B11302" s="21"/>
      <c r="C11302" s="15"/>
      <c r="D11302" s="15"/>
      <c r="E11302" s="15"/>
      <c r="F11302" s="15"/>
      <c r="G11302" s="15"/>
      <c r="H11302" s="15"/>
      <c r="I11302" s="15"/>
      <c r="J11302" s="15"/>
      <c r="K11302" s="15"/>
      <c r="L11302" s="15"/>
    </row>
    <row r="11304" spans="1:12" ht="13.5" customHeight="1">
      <c r="A11304" s="15"/>
      <c r="B11304" s="21"/>
      <c r="C11304" s="15"/>
      <c r="D11304" s="15"/>
      <c r="E11304" s="15"/>
      <c r="F11304" s="15"/>
      <c r="G11304" s="15"/>
      <c r="H11304" s="15"/>
      <c r="I11304" s="15"/>
      <c r="J11304" s="15"/>
      <c r="K11304" s="15"/>
      <c r="L11304" s="15"/>
    </row>
    <row r="11306" spans="1:12" ht="13.5" customHeight="1">
      <c r="A11306" s="15"/>
      <c r="B11306" s="21"/>
      <c r="C11306" s="15"/>
      <c r="D11306" s="15"/>
      <c r="E11306" s="15"/>
      <c r="F11306" s="15"/>
      <c r="G11306" s="15"/>
      <c r="H11306" s="15"/>
      <c r="I11306" s="15"/>
      <c r="J11306" s="15"/>
      <c r="K11306" s="15"/>
      <c r="L11306" s="15"/>
    </row>
    <row r="11308" spans="1:12" ht="13.5" customHeight="1">
      <c r="A11308" s="15"/>
      <c r="B11308" s="21"/>
      <c r="C11308" s="15"/>
      <c r="D11308" s="15"/>
      <c r="E11308" s="15"/>
      <c r="F11308" s="15"/>
      <c r="G11308" s="15"/>
      <c r="H11308" s="15"/>
      <c r="I11308" s="15"/>
      <c r="J11308" s="15"/>
      <c r="K11308" s="15"/>
      <c r="L11308" s="15"/>
    </row>
    <row r="11310" spans="1:12" ht="13.5" customHeight="1">
      <c r="A11310" s="15"/>
      <c r="B11310" s="21"/>
      <c r="C11310" s="15"/>
      <c r="D11310" s="15"/>
      <c r="E11310" s="15"/>
      <c r="F11310" s="15"/>
      <c r="G11310" s="15"/>
      <c r="H11310" s="15"/>
      <c r="I11310" s="15"/>
      <c r="J11310" s="15"/>
      <c r="K11310" s="15"/>
      <c r="L11310" s="15"/>
    </row>
    <row r="11312" spans="1:12" ht="13.5" customHeight="1">
      <c r="A11312" s="15"/>
      <c r="B11312" s="21"/>
      <c r="C11312" s="15"/>
      <c r="D11312" s="15"/>
      <c r="E11312" s="15"/>
      <c r="F11312" s="15"/>
      <c r="G11312" s="15"/>
      <c r="H11312" s="15"/>
      <c r="I11312" s="15"/>
      <c r="J11312" s="15"/>
      <c r="K11312" s="15"/>
      <c r="L11312" s="15"/>
    </row>
    <row r="11314" spans="1:12" ht="13.5" customHeight="1">
      <c r="A11314" s="15"/>
      <c r="B11314" s="21"/>
      <c r="C11314" s="15"/>
      <c r="D11314" s="15"/>
      <c r="E11314" s="15"/>
      <c r="F11314" s="15"/>
      <c r="G11314" s="15"/>
      <c r="H11314" s="15"/>
      <c r="I11314" s="15"/>
      <c r="J11314" s="15"/>
      <c r="K11314" s="15"/>
      <c r="L11314" s="15"/>
    </row>
    <row r="11316" spans="1:12" ht="13.5" customHeight="1">
      <c r="A11316" s="15"/>
      <c r="B11316" s="21"/>
      <c r="C11316" s="15"/>
      <c r="D11316" s="15"/>
      <c r="E11316" s="15"/>
      <c r="F11316" s="15"/>
      <c r="G11316" s="15"/>
      <c r="H11316" s="15"/>
      <c r="I11316" s="15"/>
      <c r="J11316" s="15"/>
      <c r="K11316" s="15"/>
      <c r="L11316" s="15"/>
    </row>
    <row r="11318" spans="1:12" ht="13.5" customHeight="1">
      <c r="A11318" s="15"/>
      <c r="B11318" s="21"/>
      <c r="C11318" s="15"/>
      <c r="D11318" s="15"/>
      <c r="E11318" s="15"/>
      <c r="F11318" s="15"/>
      <c r="G11318" s="15"/>
      <c r="H11318" s="15"/>
      <c r="I11318" s="15"/>
      <c r="J11318" s="15"/>
      <c r="K11318" s="15"/>
      <c r="L11318" s="15"/>
    </row>
    <row r="11320" spans="1:12" ht="13.5" customHeight="1">
      <c r="A11320" s="15"/>
      <c r="B11320" s="21"/>
      <c r="C11320" s="15"/>
      <c r="D11320" s="15"/>
      <c r="E11320" s="15"/>
      <c r="F11320" s="15"/>
      <c r="G11320" s="15"/>
      <c r="H11320" s="15"/>
      <c r="I11320" s="15"/>
      <c r="J11320" s="15"/>
      <c r="K11320" s="15"/>
      <c r="L11320" s="15"/>
    </row>
    <row r="11322" spans="1:12" ht="13.5" customHeight="1">
      <c r="A11322" s="15"/>
      <c r="B11322" s="21"/>
      <c r="C11322" s="15"/>
      <c r="D11322" s="15"/>
      <c r="E11322" s="15"/>
      <c r="F11322" s="15"/>
      <c r="G11322" s="15"/>
      <c r="H11322" s="15"/>
      <c r="I11322" s="15"/>
      <c r="J11322" s="15"/>
      <c r="K11322" s="15"/>
      <c r="L11322" s="15"/>
    </row>
    <row r="11324" spans="1:12" ht="13.5" customHeight="1">
      <c r="A11324" s="15"/>
      <c r="B11324" s="21"/>
      <c r="C11324" s="15"/>
      <c r="D11324" s="15"/>
      <c r="E11324" s="15"/>
      <c r="F11324" s="15"/>
      <c r="G11324" s="15"/>
      <c r="H11324" s="15"/>
      <c r="I11324" s="15"/>
      <c r="J11324" s="15"/>
      <c r="K11324" s="15"/>
      <c r="L11324" s="15"/>
    </row>
    <row r="11326" spans="1:12" ht="13.5" customHeight="1">
      <c r="A11326" s="15"/>
      <c r="B11326" s="21"/>
      <c r="C11326" s="15"/>
      <c r="D11326" s="15"/>
      <c r="E11326" s="15"/>
      <c r="F11326" s="15"/>
      <c r="G11326" s="15"/>
      <c r="H11326" s="15"/>
      <c r="I11326" s="15"/>
      <c r="J11326" s="15"/>
      <c r="K11326" s="15"/>
      <c r="L11326" s="15"/>
    </row>
    <row r="11328" spans="1:12" ht="13.5" customHeight="1">
      <c r="A11328" s="15"/>
      <c r="B11328" s="21"/>
      <c r="C11328" s="15"/>
      <c r="D11328" s="15"/>
      <c r="E11328" s="15"/>
      <c r="F11328" s="15"/>
      <c r="G11328" s="15"/>
      <c r="H11328" s="15"/>
      <c r="I11328" s="15"/>
      <c r="J11328" s="15"/>
      <c r="K11328" s="15"/>
      <c r="L11328" s="15"/>
    </row>
    <row r="11330" spans="1:12" ht="13.5" customHeight="1">
      <c r="A11330" s="15"/>
      <c r="B11330" s="21"/>
      <c r="C11330" s="15"/>
      <c r="D11330" s="15"/>
      <c r="E11330" s="15"/>
      <c r="F11330" s="15"/>
      <c r="G11330" s="15"/>
      <c r="H11330" s="15"/>
      <c r="I11330" s="15"/>
      <c r="J11330" s="15"/>
      <c r="K11330" s="15"/>
      <c r="L11330" s="15"/>
    </row>
    <row r="11332" spans="1:12" ht="13.5" customHeight="1">
      <c r="A11332" s="15"/>
      <c r="B11332" s="21"/>
      <c r="C11332" s="15"/>
      <c r="D11332" s="15"/>
      <c r="E11332" s="15"/>
      <c r="F11332" s="15"/>
      <c r="G11332" s="15"/>
      <c r="H11332" s="15"/>
      <c r="I11332" s="15"/>
      <c r="J11332" s="15"/>
      <c r="K11332" s="15"/>
      <c r="L11332" s="15"/>
    </row>
    <row r="11334" spans="1:12" ht="13.5" customHeight="1">
      <c r="A11334" s="15"/>
      <c r="B11334" s="21"/>
      <c r="C11334" s="15"/>
      <c r="D11334" s="15"/>
      <c r="E11334" s="15"/>
      <c r="F11334" s="15"/>
      <c r="G11334" s="15"/>
      <c r="H11334" s="15"/>
      <c r="I11334" s="15"/>
      <c r="J11334" s="15"/>
      <c r="K11334" s="15"/>
      <c r="L11334" s="15"/>
    </row>
    <row r="11336" spans="1:12" ht="13.5" customHeight="1">
      <c r="A11336" s="15"/>
      <c r="B11336" s="21"/>
      <c r="C11336" s="15"/>
      <c r="D11336" s="15"/>
      <c r="E11336" s="15"/>
      <c r="F11336" s="15"/>
      <c r="G11336" s="15"/>
      <c r="H11336" s="15"/>
      <c r="I11336" s="15"/>
      <c r="J11336" s="15"/>
      <c r="K11336" s="15"/>
      <c r="L11336" s="15"/>
    </row>
    <row r="11338" spans="1:12" ht="13.5" customHeight="1">
      <c r="A11338" s="15"/>
      <c r="B11338" s="21"/>
      <c r="C11338" s="15"/>
      <c r="D11338" s="15"/>
      <c r="E11338" s="15"/>
      <c r="F11338" s="15"/>
      <c r="G11338" s="15"/>
      <c r="H11338" s="15"/>
      <c r="I11338" s="15"/>
      <c r="J11338" s="15"/>
      <c r="K11338" s="15"/>
      <c r="L11338" s="15"/>
    </row>
    <row r="11340" spans="1:12" ht="13.5" customHeight="1">
      <c r="A11340" s="15"/>
      <c r="B11340" s="21"/>
      <c r="C11340" s="15"/>
      <c r="D11340" s="15"/>
      <c r="E11340" s="15"/>
      <c r="F11340" s="15"/>
      <c r="G11340" s="15"/>
      <c r="H11340" s="15"/>
      <c r="I11340" s="15"/>
      <c r="J11340" s="15"/>
      <c r="K11340" s="15"/>
      <c r="L11340" s="15"/>
    </row>
    <row r="11342" spans="1:12" ht="13.5" customHeight="1">
      <c r="A11342" s="15"/>
      <c r="B11342" s="21"/>
      <c r="C11342" s="15"/>
      <c r="D11342" s="15"/>
      <c r="E11342" s="15"/>
      <c r="F11342" s="15"/>
      <c r="G11342" s="15"/>
      <c r="H11342" s="15"/>
      <c r="I11342" s="15"/>
      <c r="J11342" s="15"/>
      <c r="K11342" s="15"/>
      <c r="L11342" s="15"/>
    </row>
    <row r="11344" spans="1:12" ht="13.5" customHeight="1">
      <c r="A11344" s="15"/>
      <c r="B11344" s="21"/>
      <c r="C11344" s="15"/>
      <c r="D11344" s="15"/>
      <c r="E11344" s="15"/>
      <c r="F11344" s="15"/>
      <c r="G11344" s="15"/>
      <c r="H11344" s="15"/>
      <c r="I11344" s="15"/>
      <c r="J11344" s="15"/>
      <c r="K11344" s="15"/>
      <c r="L11344" s="15"/>
    </row>
    <row r="11346" spans="1:12" ht="13.5" customHeight="1">
      <c r="A11346" s="15"/>
      <c r="B11346" s="21"/>
      <c r="C11346" s="15"/>
      <c r="D11346" s="15"/>
      <c r="E11346" s="15"/>
      <c r="F11346" s="15"/>
      <c r="G11346" s="15"/>
      <c r="H11346" s="15"/>
      <c r="I11346" s="15"/>
      <c r="J11346" s="15"/>
      <c r="K11346" s="15"/>
      <c r="L11346" s="15"/>
    </row>
    <row r="11348" spans="1:12" ht="13.5" customHeight="1">
      <c r="A11348" s="15"/>
      <c r="B11348" s="21"/>
      <c r="C11348" s="15"/>
      <c r="D11348" s="15"/>
      <c r="E11348" s="15"/>
      <c r="F11348" s="15"/>
      <c r="G11348" s="15"/>
      <c r="H11348" s="15"/>
      <c r="I11348" s="15"/>
      <c r="J11348" s="15"/>
      <c r="K11348" s="15"/>
      <c r="L11348" s="15"/>
    </row>
    <row r="11350" spans="1:12" ht="13.5" customHeight="1">
      <c r="A11350" s="15"/>
      <c r="B11350" s="21"/>
      <c r="C11350" s="15"/>
      <c r="D11350" s="15"/>
      <c r="E11350" s="15"/>
      <c r="F11350" s="15"/>
      <c r="G11350" s="15"/>
      <c r="H11350" s="15"/>
      <c r="I11350" s="15"/>
      <c r="J11350" s="15"/>
      <c r="K11350" s="15"/>
      <c r="L11350" s="15"/>
    </row>
    <row r="11352" spans="1:12" ht="13.5" customHeight="1">
      <c r="A11352" s="15"/>
      <c r="B11352" s="21"/>
      <c r="C11352" s="15"/>
      <c r="D11352" s="15"/>
      <c r="E11352" s="15"/>
      <c r="F11352" s="15"/>
      <c r="G11352" s="15"/>
      <c r="H11352" s="15"/>
      <c r="I11352" s="15"/>
      <c r="J11352" s="15"/>
      <c r="K11352" s="15"/>
      <c r="L11352" s="15"/>
    </row>
    <row r="11354" spans="1:12" ht="13.5" customHeight="1">
      <c r="A11354" s="15"/>
      <c r="B11354" s="21"/>
      <c r="C11354" s="15"/>
      <c r="D11354" s="15"/>
      <c r="E11354" s="15"/>
      <c r="F11354" s="15"/>
      <c r="G11354" s="15"/>
      <c r="H11354" s="15"/>
      <c r="I11354" s="15"/>
      <c r="J11354" s="15"/>
      <c r="K11354" s="15"/>
      <c r="L11354" s="15"/>
    </row>
    <row r="11356" spans="1:12" ht="13.5" customHeight="1">
      <c r="A11356" s="15"/>
      <c r="B11356" s="21"/>
      <c r="C11356" s="15"/>
      <c r="D11356" s="15"/>
      <c r="E11356" s="15"/>
      <c r="F11356" s="15"/>
      <c r="G11356" s="15"/>
      <c r="H11356" s="15"/>
      <c r="I11356" s="15"/>
      <c r="J11356" s="15"/>
      <c r="K11356" s="15"/>
      <c r="L11356" s="15"/>
    </row>
    <row r="11358" spans="1:12" ht="13.5" customHeight="1">
      <c r="A11358" s="15"/>
      <c r="B11358" s="21"/>
      <c r="C11358" s="15"/>
      <c r="D11358" s="15"/>
      <c r="E11358" s="15"/>
      <c r="F11358" s="15"/>
      <c r="G11358" s="15"/>
      <c r="H11358" s="15"/>
      <c r="I11358" s="15"/>
      <c r="J11358" s="15"/>
      <c r="K11358" s="15"/>
      <c r="L11358" s="15"/>
    </row>
    <row r="11360" spans="1:12" ht="13.5" customHeight="1">
      <c r="A11360" s="15"/>
      <c r="B11360" s="21"/>
      <c r="C11360" s="15"/>
      <c r="D11360" s="15"/>
      <c r="E11360" s="15"/>
      <c r="F11360" s="15"/>
      <c r="G11360" s="15"/>
      <c r="H11360" s="15"/>
      <c r="I11360" s="15"/>
      <c r="J11360" s="15"/>
      <c r="K11360" s="15"/>
      <c r="L11360" s="15"/>
    </row>
    <row r="11362" spans="1:12" ht="13.5" customHeight="1">
      <c r="A11362" s="15"/>
      <c r="B11362" s="21"/>
      <c r="C11362" s="15"/>
      <c r="D11362" s="15"/>
      <c r="E11362" s="15"/>
      <c r="F11362" s="15"/>
      <c r="G11362" s="15"/>
      <c r="H11362" s="15"/>
      <c r="I11362" s="15"/>
      <c r="J11362" s="15"/>
      <c r="K11362" s="15"/>
      <c r="L11362" s="15"/>
    </row>
    <row r="11364" spans="1:12" ht="13.5" customHeight="1">
      <c r="A11364" s="15"/>
      <c r="B11364" s="21"/>
      <c r="C11364" s="15"/>
      <c r="D11364" s="15"/>
      <c r="E11364" s="15"/>
      <c r="F11364" s="15"/>
      <c r="G11364" s="15"/>
      <c r="H11364" s="15"/>
      <c r="I11364" s="15"/>
      <c r="J11364" s="15"/>
      <c r="K11364" s="15"/>
      <c r="L11364" s="15"/>
    </row>
    <row r="11366" spans="1:12" ht="13.5" customHeight="1">
      <c r="A11366" s="15"/>
      <c r="B11366" s="21"/>
      <c r="C11366" s="15"/>
      <c r="D11366" s="15"/>
      <c r="E11366" s="15"/>
      <c r="F11366" s="15"/>
      <c r="G11366" s="15"/>
      <c r="H11366" s="15"/>
      <c r="I11366" s="15"/>
      <c r="J11366" s="15"/>
      <c r="K11366" s="15"/>
      <c r="L11366" s="15"/>
    </row>
    <row r="11368" spans="1:12" ht="13.5" customHeight="1">
      <c r="A11368" s="15"/>
      <c r="B11368" s="21"/>
      <c r="C11368" s="15"/>
      <c r="D11368" s="15"/>
      <c r="E11368" s="15"/>
      <c r="F11368" s="15"/>
      <c r="G11368" s="15"/>
      <c r="H11368" s="15"/>
      <c r="I11368" s="15"/>
      <c r="J11368" s="15"/>
      <c r="K11368" s="15"/>
      <c r="L11368" s="15"/>
    </row>
    <row r="11370" spans="1:12" ht="13.5" customHeight="1">
      <c r="A11370" s="15"/>
      <c r="B11370" s="21"/>
      <c r="C11370" s="15"/>
      <c r="D11370" s="15"/>
      <c r="E11370" s="15"/>
      <c r="F11370" s="15"/>
      <c r="G11370" s="15"/>
      <c r="H11370" s="15"/>
      <c r="I11370" s="15"/>
      <c r="J11370" s="15"/>
      <c r="K11370" s="15"/>
      <c r="L11370" s="15"/>
    </row>
    <row r="11372" spans="1:12" ht="13.5" customHeight="1">
      <c r="A11372" s="15"/>
      <c r="B11372" s="21"/>
      <c r="C11372" s="15"/>
      <c r="D11372" s="15"/>
      <c r="E11372" s="15"/>
      <c r="F11372" s="15"/>
      <c r="G11372" s="15"/>
      <c r="H11372" s="15"/>
      <c r="I11372" s="15"/>
      <c r="J11372" s="15"/>
      <c r="K11372" s="15"/>
      <c r="L11372" s="15"/>
    </row>
    <row r="11374" spans="1:12" ht="13.5" customHeight="1">
      <c r="A11374" s="15"/>
      <c r="B11374" s="21"/>
      <c r="C11374" s="15"/>
      <c r="D11374" s="15"/>
      <c r="E11374" s="15"/>
      <c r="F11374" s="15"/>
      <c r="G11374" s="15"/>
      <c r="H11374" s="15"/>
      <c r="I11374" s="15"/>
      <c r="J11374" s="15"/>
      <c r="K11374" s="15"/>
      <c r="L11374" s="15"/>
    </row>
    <row r="11376" spans="1:12" ht="13.5" customHeight="1">
      <c r="A11376" s="15"/>
      <c r="B11376" s="21"/>
      <c r="C11376" s="15"/>
      <c r="D11376" s="15"/>
      <c r="E11376" s="15"/>
      <c r="F11376" s="15"/>
      <c r="G11376" s="15"/>
      <c r="H11376" s="15"/>
      <c r="I11376" s="15"/>
      <c r="J11376" s="15"/>
      <c r="K11376" s="15"/>
      <c r="L11376" s="15"/>
    </row>
    <row r="11378" spans="1:12" ht="13.5" customHeight="1">
      <c r="A11378" s="15"/>
      <c r="B11378" s="21"/>
      <c r="C11378" s="15"/>
      <c r="D11378" s="15"/>
      <c r="E11378" s="15"/>
      <c r="F11378" s="15"/>
      <c r="G11378" s="15"/>
      <c r="H11378" s="15"/>
      <c r="I11378" s="15"/>
      <c r="J11378" s="15"/>
      <c r="K11378" s="15"/>
      <c r="L11378" s="15"/>
    </row>
    <row r="11380" spans="1:12" ht="13.5" customHeight="1">
      <c r="A11380" s="15"/>
      <c r="B11380" s="21"/>
      <c r="C11380" s="15"/>
      <c r="D11380" s="15"/>
      <c r="E11380" s="15"/>
      <c r="F11380" s="15"/>
      <c r="G11380" s="15"/>
      <c r="H11380" s="15"/>
      <c r="I11380" s="15"/>
      <c r="J11380" s="15"/>
      <c r="K11380" s="15"/>
      <c r="L11380" s="15"/>
    </row>
    <row r="11382" spans="1:12" ht="13.5" customHeight="1">
      <c r="A11382" s="15"/>
      <c r="B11382" s="21"/>
      <c r="C11382" s="15"/>
      <c r="D11382" s="15"/>
      <c r="E11382" s="15"/>
      <c r="F11382" s="15"/>
      <c r="G11382" s="15"/>
      <c r="H11382" s="15"/>
      <c r="I11382" s="15"/>
      <c r="J11382" s="15"/>
      <c r="K11382" s="15"/>
      <c r="L11382" s="15"/>
    </row>
    <row r="11384" spans="1:12" ht="13.5" customHeight="1">
      <c r="A11384" s="15"/>
      <c r="B11384" s="21"/>
      <c r="C11384" s="15"/>
      <c r="D11384" s="15"/>
      <c r="E11384" s="15"/>
      <c r="F11384" s="15"/>
      <c r="G11384" s="15"/>
      <c r="H11384" s="15"/>
      <c r="I11384" s="15"/>
      <c r="J11384" s="15"/>
      <c r="K11384" s="15"/>
      <c r="L11384" s="15"/>
    </row>
    <row r="11386" spans="1:12" ht="13.5" customHeight="1">
      <c r="A11386" s="15"/>
      <c r="B11386" s="21"/>
      <c r="C11386" s="15"/>
      <c r="D11386" s="15"/>
      <c r="E11386" s="15"/>
      <c r="F11386" s="15"/>
      <c r="G11386" s="15"/>
      <c r="H11386" s="15"/>
      <c r="I11386" s="15"/>
      <c r="J11386" s="15"/>
      <c r="K11386" s="15"/>
      <c r="L11386" s="15"/>
    </row>
    <row r="11388" spans="1:12" ht="13.5" customHeight="1">
      <c r="A11388" s="15"/>
      <c r="B11388" s="21"/>
      <c r="C11388" s="15"/>
      <c r="D11388" s="15"/>
      <c r="E11388" s="15"/>
      <c r="F11388" s="15"/>
      <c r="G11388" s="15"/>
      <c r="H11388" s="15"/>
      <c r="I11388" s="15"/>
      <c r="J11388" s="15"/>
      <c r="K11388" s="15"/>
      <c r="L11388" s="15"/>
    </row>
    <row r="11390" spans="1:12" ht="13.5" customHeight="1">
      <c r="A11390" s="15"/>
      <c r="B11390" s="21"/>
      <c r="C11390" s="15"/>
      <c r="D11390" s="15"/>
      <c r="E11390" s="15"/>
      <c r="F11390" s="15"/>
      <c r="G11390" s="15"/>
      <c r="H11390" s="15"/>
      <c r="I11390" s="15"/>
      <c r="J11390" s="15"/>
      <c r="K11390" s="15"/>
      <c r="L11390" s="15"/>
    </row>
    <row r="11392" spans="1:12" ht="13.5" customHeight="1">
      <c r="A11392" s="15"/>
      <c r="B11392" s="21"/>
      <c r="C11392" s="15"/>
      <c r="D11392" s="15"/>
      <c r="E11392" s="15"/>
      <c r="F11392" s="15"/>
      <c r="G11392" s="15"/>
      <c r="H11392" s="15"/>
      <c r="I11392" s="15"/>
      <c r="J11392" s="15"/>
      <c r="K11392" s="15"/>
      <c r="L11392" s="15"/>
    </row>
    <row r="11394" spans="1:12" ht="13.5" customHeight="1">
      <c r="A11394" s="15"/>
      <c r="B11394" s="21"/>
      <c r="C11394" s="15"/>
      <c r="D11394" s="15"/>
      <c r="E11394" s="15"/>
      <c r="F11394" s="15"/>
      <c r="G11394" s="15"/>
      <c r="H11394" s="15"/>
      <c r="I11394" s="15"/>
      <c r="J11394" s="15"/>
      <c r="K11394" s="15"/>
      <c r="L11394" s="15"/>
    </row>
    <row r="11396" spans="1:12" ht="13.5" customHeight="1">
      <c r="A11396" s="15"/>
      <c r="B11396" s="21"/>
      <c r="C11396" s="15"/>
      <c r="D11396" s="15"/>
      <c r="E11396" s="15"/>
      <c r="F11396" s="15"/>
      <c r="G11396" s="15"/>
      <c r="H11396" s="15"/>
      <c r="I11396" s="15"/>
      <c r="J11396" s="15"/>
      <c r="K11396" s="15"/>
      <c r="L11396" s="15"/>
    </row>
    <row r="11398" spans="1:12" ht="13.5" customHeight="1">
      <c r="A11398" s="15"/>
      <c r="B11398" s="21"/>
      <c r="C11398" s="15"/>
      <c r="D11398" s="15"/>
      <c r="E11398" s="15"/>
      <c r="F11398" s="15"/>
      <c r="G11398" s="15"/>
      <c r="H11398" s="15"/>
      <c r="I11398" s="15"/>
      <c r="J11398" s="15"/>
      <c r="K11398" s="15"/>
      <c r="L11398" s="15"/>
    </row>
    <row r="11400" spans="1:12" ht="13.5" customHeight="1">
      <c r="A11400" s="15"/>
      <c r="B11400" s="21"/>
      <c r="C11400" s="15"/>
      <c r="D11400" s="15"/>
      <c r="E11400" s="15"/>
      <c r="F11400" s="15"/>
      <c r="G11400" s="15"/>
      <c r="H11400" s="15"/>
      <c r="I11400" s="15"/>
      <c r="J11400" s="15"/>
      <c r="K11400" s="15"/>
      <c r="L11400" s="15"/>
    </row>
    <row r="11402" spans="1:12" ht="13.5" customHeight="1">
      <c r="A11402" s="15"/>
      <c r="B11402" s="21"/>
      <c r="C11402" s="15"/>
      <c r="D11402" s="15"/>
      <c r="E11402" s="15"/>
      <c r="F11402" s="15"/>
      <c r="G11402" s="15"/>
      <c r="H11402" s="15"/>
      <c r="I11402" s="15"/>
      <c r="J11402" s="15"/>
      <c r="K11402" s="15"/>
      <c r="L11402" s="15"/>
    </row>
    <row r="11404" spans="1:12" ht="13.5" customHeight="1">
      <c r="A11404" s="15"/>
      <c r="B11404" s="21"/>
      <c r="C11404" s="15"/>
      <c r="D11404" s="15"/>
      <c r="E11404" s="15"/>
      <c r="F11404" s="15"/>
      <c r="G11404" s="15"/>
      <c r="H11404" s="15"/>
      <c r="I11404" s="15"/>
      <c r="J11404" s="15"/>
      <c r="K11404" s="15"/>
      <c r="L11404" s="15"/>
    </row>
    <row r="11406" spans="1:12" ht="13.5" customHeight="1">
      <c r="A11406" s="15"/>
      <c r="B11406" s="21"/>
      <c r="C11406" s="15"/>
      <c r="D11406" s="15"/>
      <c r="E11406" s="15"/>
      <c r="F11406" s="15"/>
      <c r="G11406" s="15"/>
      <c r="H11406" s="15"/>
      <c r="I11406" s="15"/>
      <c r="J11406" s="15"/>
      <c r="K11406" s="15"/>
      <c r="L11406" s="15"/>
    </row>
    <row r="11408" spans="1:12" ht="13.5" customHeight="1">
      <c r="A11408" s="15"/>
      <c r="B11408" s="21"/>
      <c r="C11408" s="15"/>
      <c r="D11408" s="15"/>
      <c r="E11408" s="15"/>
      <c r="F11408" s="15"/>
      <c r="G11408" s="15"/>
      <c r="H11408" s="15"/>
      <c r="I11408" s="15"/>
      <c r="J11408" s="15"/>
      <c r="K11408" s="15"/>
      <c r="L11408" s="15"/>
    </row>
    <row r="11410" spans="1:12" ht="13.5" customHeight="1">
      <c r="A11410" s="15"/>
      <c r="B11410" s="21"/>
      <c r="C11410" s="15"/>
      <c r="D11410" s="15"/>
      <c r="E11410" s="15"/>
      <c r="F11410" s="15"/>
      <c r="G11410" s="15"/>
      <c r="H11410" s="15"/>
      <c r="I11410" s="15"/>
      <c r="J11410" s="15"/>
      <c r="K11410" s="15"/>
      <c r="L11410" s="15"/>
    </row>
    <row r="11412" spans="1:12" ht="13.5" customHeight="1">
      <c r="A11412" s="15"/>
      <c r="B11412" s="21"/>
      <c r="C11412" s="15"/>
      <c r="D11412" s="15"/>
      <c r="E11412" s="15"/>
      <c r="F11412" s="15"/>
      <c r="G11412" s="15"/>
      <c r="H11412" s="15"/>
      <c r="I11412" s="15"/>
      <c r="J11412" s="15"/>
      <c r="K11412" s="15"/>
      <c r="L11412" s="15"/>
    </row>
    <row r="11414" spans="1:12" ht="13.5" customHeight="1">
      <c r="A11414" s="15"/>
      <c r="B11414" s="21"/>
      <c r="C11414" s="15"/>
      <c r="D11414" s="15"/>
      <c r="E11414" s="15"/>
      <c r="F11414" s="15"/>
      <c r="G11414" s="15"/>
      <c r="H11414" s="15"/>
      <c r="I11414" s="15"/>
      <c r="J11414" s="15"/>
      <c r="K11414" s="15"/>
      <c r="L11414" s="15"/>
    </row>
    <row r="11416" spans="1:12" ht="13.5" customHeight="1">
      <c r="A11416" s="15"/>
      <c r="B11416" s="21"/>
      <c r="C11416" s="15"/>
      <c r="D11416" s="15"/>
      <c r="E11416" s="15"/>
      <c r="F11416" s="15"/>
      <c r="G11416" s="15"/>
      <c r="H11416" s="15"/>
      <c r="I11416" s="15"/>
      <c r="J11416" s="15"/>
      <c r="K11416" s="15"/>
      <c r="L11416" s="15"/>
    </row>
    <row r="11418" spans="1:12" ht="13.5" customHeight="1">
      <c r="A11418" s="15"/>
      <c r="B11418" s="21"/>
      <c r="C11418" s="15"/>
      <c r="D11418" s="15"/>
      <c r="E11418" s="15"/>
      <c r="F11418" s="15"/>
      <c r="G11418" s="15"/>
      <c r="H11418" s="15"/>
      <c r="I11418" s="15"/>
      <c r="J11418" s="15"/>
      <c r="K11418" s="15"/>
      <c r="L11418" s="15"/>
    </row>
    <row r="11420" spans="1:12" ht="13.5" customHeight="1">
      <c r="A11420" s="15"/>
      <c r="B11420" s="21"/>
      <c r="C11420" s="15"/>
      <c r="D11420" s="15"/>
      <c r="E11420" s="15"/>
      <c r="F11420" s="15"/>
      <c r="G11420" s="15"/>
      <c r="H11420" s="15"/>
      <c r="I11420" s="15"/>
      <c r="J11420" s="15"/>
      <c r="K11420" s="15"/>
      <c r="L11420" s="15"/>
    </row>
    <row r="11422" spans="1:12" ht="13.5" customHeight="1">
      <c r="A11422" s="15"/>
      <c r="B11422" s="21"/>
      <c r="C11422" s="15"/>
      <c r="D11422" s="15"/>
      <c r="E11422" s="15"/>
      <c r="F11422" s="15"/>
      <c r="G11422" s="15"/>
      <c r="H11422" s="15"/>
      <c r="I11422" s="15"/>
      <c r="J11422" s="15"/>
      <c r="K11422" s="15"/>
      <c r="L11422" s="15"/>
    </row>
    <row r="11424" spans="1:12" ht="13.5" customHeight="1">
      <c r="A11424" s="15"/>
      <c r="B11424" s="21"/>
      <c r="C11424" s="15"/>
      <c r="D11424" s="15"/>
      <c r="E11424" s="15"/>
      <c r="F11424" s="15"/>
      <c r="G11424" s="15"/>
      <c r="H11424" s="15"/>
      <c r="I11424" s="15"/>
      <c r="J11424" s="15"/>
      <c r="K11424" s="15"/>
      <c r="L11424" s="15"/>
    </row>
    <row r="11426" spans="1:12" ht="13.5" customHeight="1">
      <c r="A11426" s="15"/>
      <c r="B11426" s="21"/>
      <c r="C11426" s="15"/>
      <c r="D11426" s="15"/>
      <c r="E11426" s="15"/>
      <c r="F11426" s="15"/>
      <c r="G11426" s="15"/>
      <c r="H11426" s="15"/>
      <c r="I11426" s="15"/>
      <c r="J11426" s="15"/>
      <c r="K11426" s="15"/>
      <c r="L11426" s="15"/>
    </row>
    <row r="11428" spans="1:12" ht="13.5" customHeight="1">
      <c r="A11428" s="15"/>
      <c r="B11428" s="21"/>
      <c r="C11428" s="15"/>
      <c r="D11428" s="15"/>
      <c r="E11428" s="15"/>
      <c r="F11428" s="15"/>
      <c r="G11428" s="15"/>
      <c r="H11428" s="15"/>
      <c r="I11428" s="15"/>
      <c r="J11428" s="15"/>
      <c r="K11428" s="15"/>
      <c r="L11428" s="15"/>
    </row>
    <row r="11430" spans="1:12" ht="13.5" customHeight="1">
      <c r="A11430" s="15"/>
      <c r="B11430" s="21"/>
      <c r="C11430" s="15"/>
      <c r="D11430" s="15"/>
      <c r="E11430" s="15"/>
      <c r="F11430" s="15"/>
      <c r="G11430" s="15"/>
      <c r="H11430" s="15"/>
      <c r="I11430" s="15"/>
      <c r="J11430" s="15"/>
      <c r="K11430" s="15"/>
      <c r="L11430" s="15"/>
    </row>
    <row r="11432" spans="1:12" ht="13.5" customHeight="1">
      <c r="A11432" s="15"/>
      <c r="B11432" s="21"/>
      <c r="C11432" s="15"/>
      <c r="D11432" s="15"/>
      <c r="E11432" s="15"/>
      <c r="F11432" s="15"/>
      <c r="G11432" s="15"/>
      <c r="H11432" s="15"/>
      <c r="I11432" s="15"/>
      <c r="J11432" s="15"/>
      <c r="K11432" s="15"/>
      <c r="L11432" s="15"/>
    </row>
    <row r="11434" spans="1:12" ht="13.5" customHeight="1">
      <c r="A11434" s="15"/>
      <c r="B11434" s="21"/>
      <c r="C11434" s="15"/>
      <c r="D11434" s="15"/>
      <c r="E11434" s="15"/>
      <c r="F11434" s="15"/>
      <c r="G11434" s="15"/>
      <c r="H11434" s="15"/>
      <c r="I11434" s="15"/>
      <c r="J11434" s="15"/>
      <c r="K11434" s="15"/>
      <c r="L11434" s="15"/>
    </row>
    <row r="11436" spans="1:12" ht="13.5" customHeight="1">
      <c r="A11436" s="15"/>
      <c r="B11436" s="21"/>
      <c r="C11436" s="15"/>
      <c r="D11436" s="15"/>
      <c r="E11436" s="15"/>
      <c r="F11436" s="15"/>
      <c r="G11436" s="15"/>
      <c r="H11436" s="15"/>
      <c r="I11436" s="15"/>
      <c r="J11436" s="15"/>
      <c r="K11436" s="15"/>
      <c r="L11436" s="15"/>
    </row>
    <row r="11438" spans="1:12" ht="13.5" customHeight="1">
      <c r="A11438" s="15"/>
      <c r="B11438" s="21"/>
      <c r="C11438" s="15"/>
      <c r="D11438" s="15"/>
      <c r="E11438" s="15"/>
      <c r="F11438" s="15"/>
      <c r="G11438" s="15"/>
      <c r="H11438" s="15"/>
      <c r="I11438" s="15"/>
      <c r="J11438" s="15"/>
      <c r="K11438" s="15"/>
      <c r="L11438" s="15"/>
    </row>
    <row r="11440" spans="1:12" ht="13.5" customHeight="1">
      <c r="A11440" s="15"/>
      <c r="B11440" s="21"/>
      <c r="C11440" s="15"/>
      <c r="D11440" s="15"/>
      <c r="E11440" s="15"/>
      <c r="F11440" s="15"/>
      <c r="G11440" s="15"/>
      <c r="H11440" s="15"/>
      <c r="I11440" s="15"/>
      <c r="J11440" s="15"/>
      <c r="K11440" s="15"/>
      <c r="L11440" s="15"/>
    </row>
    <row r="11442" spans="1:12" ht="13.5" customHeight="1">
      <c r="A11442" s="15"/>
      <c r="B11442" s="21"/>
      <c r="C11442" s="15"/>
      <c r="D11442" s="15"/>
      <c r="E11442" s="15"/>
      <c r="F11442" s="15"/>
      <c r="G11442" s="15"/>
      <c r="H11442" s="15"/>
      <c r="I11442" s="15"/>
      <c r="J11442" s="15"/>
      <c r="K11442" s="15"/>
      <c r="L11442" s="15"/>
    </row>
    <row r="11444" spans="1:12" ht="13.5" customHeight="1">
      <c r="A11444" s="15"/>
      <c r="B11444" s="21"/>
      <c r="C11444" s="15"/>
      <c r="D11444" s="15"/>
      <c r="E11444" s="15"/>
      <c r="F11444" s="15"/>
      <c r="G11444" s="15"/>
      <c r="H11444" s="15"/>
      <c r="I11444" s="15"/>
      <c r="J11444" s="15"/>
      <c r="K11444" s="15"/>
      <c r="L11444" s="15"/>
    </row>
    <row r="11446" spans="1:12" ht="13.5" customHeight="1">
      <c r="A11446" s="15"/>
      <c r="B11446" s="21"/>
      <c r="C11446" s="15"/>
      <c r="D11446" s="15"/>
      <c r="E11446" s="15"/>
      <c r="F11446" s="15"/>
      <c r="G11446" s="15"/>
      <c r="H11446" s="15"/>
      <c r="I11446" s="15"/>
      <c r="J11446" s="15"/>
      <c r="K11446" s="15"/>
      <c r="L11446" s="15"/>
    </row>
    <row r="11448" spans="1:12" ht="13.5" customHeight="1">
      <c r="A11448" s="15"/>
      <c r="B11448" s="21"/>
      <c r="C11448" s="15"/>
      <c r="D11448" s="15"/>
      <c r="E11448" s="15"/>
      <c r="F11448" s="15"/>
      <c r="G11448" s="15"/>
      <c r="H11448" s="15"/>
      <c r="I11448" s="15"/>
      <c r="J11448" s="15"/>
      <c r="K11448" s="15"/>
      <c r="L11448" s="15"/>
    </row>
    <row r="11450" spans="1:12" ht="13.5" customHeight="1">
      <c r="A11450" s="15"/>
      <c r="B11450" s="21"/>
      <c r="C11450" s="15"/>
      <c r="D11450" s="15"/>
      <c r="E11450" s="15"/>
      <c r="F11450" s="15"/>
      <c r="G11450" s="15"/>
      <c r="H11450" s="15"/>
      <c r="I11450" s="15"/>
      <c r="J11450" s="15"/>
      <c r="K11450" s="15"/>
      <c r="L11450" s="15"/>
    </row>
    <row r="11452" spans="1:12" ht="13.5" customHeight="1">
      <c r="A11452" s="15"/>
      <c r="B11452" s="21"/>
      <c r="C11452" s="15"/>
      <c r="D11452" s="15"/>
      <c r="E11452" s="15"/>
      <c r="F11452" s="15"/>
      <c r="G11452" s="15"/>
      <c r="H11452" s="15"/>
      <c r="I11452" s="15"/>
      <c r="J11452" s="15"/>
      <c r="K11452" s="15"/>
      <c r="L11452" s="15"/>
    </row>
    <row r="11454" spans="1:12" ht="13.5" customHeight="1">
      <c r="A11454" s="15"/>
      <c r="B11454" s="21"/>
      <c r="C11454" s="15"/>
      <c r="D11454" s="15"/>
      <c r="E11454" s="15"/>
      <c r="F11454" s="15"/>
      <c r="G11454" s="15"/>
      <c r="H11454" s="15"/>
      <c r="I11454" s="15"/>
      <c r="J11454" s="15"/>
      <c r="K11454" s="15"/>
      <c r="L11454" s="15"/>
    </row>
    <row r="11456" spans="1:12" ht="13.5" customHeight="1">
      <c r="A11456" s="15"/>
      <c r="B11456" s="21"/>
      <c r="C11456" s="15"/>
      <c r="D11456" s="15"/>
      <c r="E11456" s="15"/>
      <c r="F11456" s="15"/>
      <c r="G11456" s="15"/>
      <c r="H11456" s="15"/>
      <c r="I11456" s="15"/>
      <c r="J11456" s="15"/>
      <c r="K11456" s="15"/>
      <c r="L11456" s="15"/>
    </row>
    <row r="11458" spans="1:12" ht="13.5" customHeight="1">
      <c r="A11458" s="15"/>
      <c r="B11458" s="21"/>
      <c r="C11458" s="15"/>
      <c r="D11458" s="15"/>
      <c r="E11458" s="15"/>
      <c r="F11458" s="15"/>
      <c r="G11458" s="15"/>
      <c r="H11458" s="15"/>
      <c r="I11458" s="15"/>
      <c r="J11458" s="15"/>
      <c r="K11458" s="15"/>
      <c r="L11458" s="15"/>
    </row>
    <row r="11460" spans="1:12" ht="13.5" customHeight="1">
      <c r="A11460" s="15"/>
      <c r="B11460" s="21"/>
      <c r="C11460" s="15"/>
      <c r="D11460" s="15"/>
      <c r="E11460" s="15"/>
      <c r="F11460" s="15"/>
      <c r="G11460" s="15"/>
      <c r="H11460" s="15"/>
      <c r="I11460" s="15"/>
      <c r="J11460" s="15"/>
      <c r="K11460" s="15"/>
      <c r="L11460" s="15"/>
    </row>
    <row r="11462" spans="1:12" ht="13.5" customHeight="1">
      <c r="A11462" s="15"/>
      <c r="B11462" s="21"/>
      <c r="C11462" s="15"/>
      <c r="D11462" s="15"/>
      <c r="E11462" s="15"/>
      <c r="F11462" s="15"/>
      <c r="G11462" s="15"/>
      <c r="H11462" s="15"/>
      <c r="I11462" s="15"/>
      <c r="J11462" s="15"/>
      <c r="K11462" s="15"/>
      <c r="L11462" s="15"/>
    </row>
    <row r="11464" spans="1:12" ht="13.5" customHeight="1">
      <c r="A11464" s="15"/>
      <c r="B11464" s="21"/>
      <c r="C11464" s="15"/>
      <c r="D11464" s="15"/>
      <c r="E11464" s="15"/>
      <c r="F11464" s="15"/>
      <c r="G11464" s="15"/>
      <c r="H11464" s="15"/>
      <c r="I11464" s="15"/>
      <c r="J11464" s="15"/>
      <c r="K11464" s="15"/>
      <c r="L11464" s="15"/>
    </row>
    <row r="11466" spans="1:12" ht="13.5" customHeight="1">
      <c r="A11466" s="15"/>
      <c r="B11466" s="21"/>
      <c r="C11466" s="15"/>
      <c r="D11466" s="15"/>
      <c r="E11466" s="15"/>
      <c r="F11466" s="15"/>
      <c r="G11466" s="15"/>
      <c r="H11466" s="15"/>
      <c r="I11466" s="15"/>
      <c r="J11466" s="15"/>
      <c r="K11466" s="15"/>
      <c r="L11466" s="15"/>
    </row>
    <row r="11468" spans="1:12" ht="13.5" customHeight="1">
      <c r="A11468" s="15"/>
      <c r="B11468" s="21"/>
      <c r="C11468" s="15"/>
      <c r="D11468" s="15"/>
      <c r="E11468" s="15"/>
      <c r="F11468" s="15"/>
      <c r="G11468" s="15"/>
      <c r="H11468" s="15"/>
      <c r="I11468" s="15"/>
      <c r="J11468" s="15"/>
      <c r="K11468" s="15"/>
      <c r="L11468" s="15"/>
    </row>
    <row r="11470" spans="1:12" ht="13.5" customHeight="1">
      <c r="A11470" s="15"/>
      <c r="B11470" s="21"/>
      <c r="C11470" s="15"/>
      <c r="D11470" s="15"/>
      <c r="E11470" s="15"/>
      <c r="F11470" s="15"/>
      <c r="G11470" s="15"/>
      <c r="H11470" s="15"/>
      <c r="I11470" s="15"/>
      <c r="J11470" s="15"/>
      <c r="K11470" s="15"/>
      <c r="L11470" s="15"/>
    </row>
    <row r="11472" spans="1:12" ht="13.5" customHeight="1">
      <c r="A11472" s="15"/>
      <c r="B11472" s="21"/>
      <c r="C11472" s="15"/>
      <c r="D11472" s="15"/>
      <c r="E11472" s="15"/>
      <c r="F11472" s="15"/>
      <c r="G11472" s="15"/>
      <c r="H11472" s="15"/>
      <c r="I11472" s="15"/>
      <c r="J11472" s="15"/>
      <c r="K11472" s="15"/>
      <c r="L11472" s="15"/>
    </row>
    <row r="11474" spans="1:12" ht="13.5" customHeight="1">
      <c r="A11474" s="15"/>
      <c r="B11474" s="21"/>
      <c r="C11474" s="15"/>
      <c r="D11474" s="15"/>
      <c r="E11474" s="15"/>
      <c r="F11474" s="15"/>
      <c r="G11474" s="15"/>
      <c r="H11474" s="15"/>
      <c r="I11474" s="15"/>
      <c r="J11474" s="15"/>
      <c r="K11474" s="15"/>
      <c r="L11474" s="15"/>
    </row>
    <row r="11476" spans="1:12" ht="13.5" customHeight="1">
      <c r="A11476" s="15"/>
      <c r="B11476" s="21"/>
      <c r="C11476" s="15"/>
      <c r="D11476" s="15"/>
      <c r="E11476" s="15"/>
      <c r="F11476" s="15"/>
      <c r="G11476" s="15"/>
      <c r="H11476" s="15"/>
      <c r="I11476" s="15"/>
      <c r="J11476" s="15"/>
      <c r="K11476" s="15"/>
      <c r="L11476" s="15"/>
    </row>
    <row r="11478" spans="1:12" ht="13.5" customHeight="1">
      <c r="A11478" s="15"/>
      <c r="B11478" s="21"/>
      <c r="C11478" s="15"/>
      <c r="D11478" s="15"/>
      <c r="E11478" s="15"/>
      <c r="F11478" s="15"/>
      <c r="G11478" s="15"/>
      <c r="H11478" s="15"/>
      <c r="I11478" s="15"/>
      <c r="J11478" s="15"/>
      <c r="K11478" s="15"/>
      <c r="L11478" s="15"/>
    </row>
    <row r="11480" spans="1:12" ht="13.5" customHeight="1">
      <c r="A11480" s="15"/>
      <c r="B11480" s="21"/>
      <c r="C11480" s="15"/>
      <c r="D11480" s="15"/>
      <c r="E11480" s="15"/>
      <c r="F11480" s="15"/>
      <c r="G11480" s="15"/>
      <c r="H11480" s="15"/>
      <c r="I11480" s="15"/>
      <c r="J11480" s="15"/>
      <c r="K11480" s="15"/>
      <c r="L11480" s="15"/>
    </row>
    <row r="11482" spans="1:12" ht="13.5" customHeight="1">
      <c r="A11482" s="15"/>
      <c r="B11482" s="21"/>
      <c r="C11482" s="15"/>
      <c r="D11482" s="15"/>
      <c r="E11482" s="15"/>
      <c r="F11482" s="15"/>
      <c r="G11482" s="15"/>
      <c r="H11482" s="15"/>
      <c r="I11482" s="15"/>
      <c r="J11482" s="15"/>
      <c r="K11482" s="15"/>
      <c r="L11482" s="15"/>
    </row>
    <row r="11484" spans="1:12" ht="13.5" customHeight="1">
      <c r="A11484" s="15"/>
      <c r="B11484" s="21"/>
      <c r="C11484" s="15"/>
      <c r="D11484" s="15"/>
      <c r="E11484" s="15"/>
      <c r="F11484" s="15"/>
      <c r="G11484" s="15"/>
      <c r="H11484" s="15"/>
      <c r="I11484" s="15"/>
      <c r="J11484" s="15"/>
      <c r="K11484" s="15"/>
      <c r="L11484" s="15"/>
    </row>
    <row r="11486" spans="1:12" ht="13.5" customHeight="1">
      <c r="A11486" s="15"/>
      <c r="B11486" s="21"/>
      <c r="C11486" s="15"/>
      <c r="D11486" s="15"/>
      <c r="E11486" s="15"/>
      <c r="F11486" s="15"/>
      <c r="G11486" s="15"/>
      <c r="H11486" s="15"/>
      <c r="I11486" s="15"/>
      <c r="J11486" s="15"/>
      <c r="K11486" s="15"/>
      <c r="L11486" s="15"/>
    </row>
    <row r="11488" spans="1:12" ht="13.5" customHeight="1">
      <c r="A11488" s="15"/>
      <c r="B11488" s="21"/>
      <c r="C11488" s="15"/>
      <c r="D11488" s="15"/>
      <c r="E11488" s="15"/>
      <c r="F11488" s="15"/>
      <c r="G11488" s="15"/>
      <c r="H11488" s="15"/>
      <c r="I11488" s="15"/>
      <c r="J11488" s="15"/>
      <c r="K11488" s="15"/>
      <c r="L11488" s="15"/>
    </row>
    <row r="11490" spans="1:12" ht="13.5" customHeight="1">
      <c r="A11490" s="15"/>
      <c r="B11490" s="21"/>
      <c r="C11490" s="15"/>
      <c r="D11490" s="15"/>
      <c r="E11490" s="15"/>
      <c r="F11490" s="15"/>
      <c r="G11490" s="15"/>
      <c r="H11490" s="15"/>
      <c r="I11490" s="15"/>
      <c r="J11490" s="15"/>
      <c r="K11490" s="15"/>
      <c r="L11490" s="15"/>
    </row>
    <row r="11492" spans="1:12" ht="13.5" customHeight="1">
      <c r="A11492" s="15"/>
      <c r="B11492" s="21"/>
      <c r="C11492" s="15"/>
      <c r="D11492" s="15"/>
      <c r="E11492" s="15"/>
      <c r="F11492" s="15"/>
      <c r="G11492" s="15"/>
      <c r="H11492" s="15"/>
      <c r="I11492" s="15"/>
      <c r="J11492" s="15"/>
      <c r="K11492" s="15"/>
      <c r="L11492" s="15"/>
    </row>
    <row r="11494" spans="1:12" ht="13.5" customHeight="1">
      <c r="A11494" s="15"/>
      <c r="B11494" s="21"/>
      <c r="C11494" s="15"/>
      <c r="D11494" s="15"/>
      <c r="E11494" s="15"/>
      <c r="F11494" s="15"/>
      <c r="G11494" s="15"/>
      <c r="H11494" s="15"/>
      <c r="I11494" s="15"/>
      <c r="J11494" s="15"/>
      <c r="K11494" s="15"/>
      <c r="L11494" s="15"/>
    </row>
    <row r="11496" spans="1:12" ht="13.5" customHeight="1">
      <c r="A11496" s="15"/>
      <c r="B11496" s="21"/>
      <c r="C11496" s="15"/>
      <c r="D11496" s="15"/>
      <c r="E11496" s="15"/>
      <c r="F11496" s="15"/>
      <c r="G11496" s="15"/>
      <c r="H11496" s="15"/>
      <c r="I11496" s="15"/>
      <c r="J11496" s="15"/>
      <c r="K11496" s="15"/>
      <c r="L11496" s="15"/>
    </row>
    <row r="11498" spans="1:12" ht="13.5" customHeight="1">
      <c r="A11498" s="15"/>
      <c r="B11498" s="21"/>
      <c r="C11498" s="15"/>
      <c r="D11498" s="15"/>
      <c r="E11498" s="15"/>
      <c r="F11498" s="15"/>
      <c r="G11498" s="15"/>
      <c r="H11498" s="15"/>
      <c r="I11498" s="15"/>
      <c r="J11498" s="15"/>
      <c r="K11498" s="15"/>
      <c r="L11498" s="15"/>
    </row>
    <row r="11500" spans="1:12" ht="13.5" customHeight="1">
      <c r="A11500" s="15"/>
      <c r="B11500" s="21"/>
      <c r="C11500" s="15"/>
      <c r="D11500" s="15"/>
      <c r="E11500" s="15"/>
      <c r="F11500" s="15"/>
      <c r="G11500" s="15"/>
      <c r="H11500" s="15"/>
      <c r="I11500" s="15"/>
      <c r="J11500" s="15"/>
      <c r="K11500" s="15"/>
      <c r="L11500" s="15"/>
    </row>
    <row r="11502" spans="1:12" ht="13.5" customHeight="1">
      <c r="A11502" s="15"/>
      <c r="B11502" s="21"/>
      <c r="C11502" s="15"/>
      <c r="D11502" s="15"/>
      <c r="E11502" s="15"/>
      <c r="F11502" s="15"/>
      <c r="G11502" s="15"/>
      <c r="H11502" s="15"/>
      <c r="I11502" s="15"/>
      <c r="J11502" s="15"/>
      <c r="K11502" s="15"/>
      <c r="L11502" s="15"/>
    </row>
    <row r="11504" spans="1:12" ht="13.5" customHeight="1">
      <c r="A11504" s="15"/>
      <c r="B11504" s="21"/>
      <c r="C11504" s="15"/>
      <c r="D11504" s="15"/>
      <c r="E11504" s="15"/>
      <c r="F11504" s="15"/>
      <c r="G11504" s="15"/>
      <c r="H11504" s="15"/>
      <c r="I11504" s="15"/>
      <c r="J11504" s="15"/>
      <c r="K11504" s="15"/>
      <c r="L11504" s="15"/>
    </row>
    <row r="11506" spans="1:12" ht="13.5" customHeight="1">
      <c r="A11506" s="15"/>
      <c r="B11506" s="21"/>
      <c r="C11506" s="15"/>
      <c r="D11506" s="15"/>
      <c r="E11506" s="15"/>
      <c r="F11506" s="15"/>
      <c r="G11506" s="15"/>
      <c r="H11506" s="15"/>
      <c r="I11506" s="15"/>
      <c r="J11506" s="15"/>
      <c r="K11506" s="15"/>
      <c r="L11506" s="15"/>
    </row>
    <row r="11508" spans="1:12" ht="13.5" customHeight="1">
      <c r="A11508" s="15"/>
      <c r="B11508" s="21"/>
      <c r="C11508" s="15"/>
      <c r="D11508" s="15"/>
      <c r="E11508" s="15"/>
      <c r="F11508" s="15"/>
      <c r="G11508" s="15"/>
      <c r="H11508" s="15"/>
      <c r="I11508" s="15"/>
      <c r="J11508" s="15"/>
      <c r="K11508" s="15"/>
      <c r="L11508" s="15"/>
    </row>
    <row r="11510" spans="1:12" ht="13.5" customHeight="1">
      <c r="A11510" s="15"/>
      <c r="B11510" s="21"/>
      <c r="C11510" s="15"/>
      <c r="D11510" s="15"/>
      <c r="E11510" s="15"/>
      <c r="F11510" s="15"/>
      <c r="G11510" s="15"/>
      <c r="H11510" s="15"/>
      <c r="I11510" s="15"/>
      <c r="J11510" s="15"/>
      <c r="K11510" s="15"/>
      <c r="L11510" s="15"/>
    </row>
    <row r="11512" spans="1:12" ht="13.5" customHeight="1">
      <c r="A11512" s="15"/>
      <c r="B11512" s="21"/>
      <c r="C11512" s="15"/>
      <c r="D11512" s="15"/>
      <c r="E11512" s="15"/>
      <c r="F11512" s="15"/>
      <c r="G11512" s="15"/>
      <c r="H11512" s="15"/>
      <c r="I11512" s="15"/>
      <c r="J11512" s="15"/>
      <c r="K11512" s="15"/>
      <c r="L11512" s="15"/>
    </row>
    <row r="11514" spans="1:12" ht="13.5" customHeight="1">
      <c r="A11514" s="15"/>
      <c r="B11514" s="21"/>
      <c r="C11514" s="15"/>
      <c r="D11514" s="15"/>
      <c r="E11514" s="15"/>
      <c r="F11514" s="15"/>
      <c r="G11514" s="15"/>
      <c r="H11514" s="15"/>
      <c r="I11514" s="15"/>
      <c r="J11514" s="15"/>
      <c r="K11514" s="15"/>
      <c r="L11514" s="15"/>
    </row>
    <row r="11516" spans="1:12" ht="13.5" customHeight="1">
      <c r="A11516" s="15"/>
      <c r="B11516" s="21"/>
      <c r="C11516" s="15"/>
      <c r="D11516" s="15"/>
      <c r="E11516" s="15"/>
      <c r="F11516" s="15"/>
      <c r="G11516" s="15"/>
      <c r="H11516" s="15"/>
      <c r="I11516" s="15"/>
      <c r="J11516" s="15"/>
      <c r="K11516" s="15"/>
      <c r="L11516" s="15"/>
    </row>
    <row r="11518" spans="1:12" ht="13.5" customHeight="1">
      <c r="A11518" s="15"/>
      <c r="B11518" s="21"/>
      <c r="C11518" s="15"/>
      <c r="D11518" s="15"/>
      <c r="E11518" s="15"/>
      <c r="F11518" s="15"/>
      <c r="G11518" s="15"/>
      <c r="H11518" s="15"/>
      <c r="I11518" s="15"/>
      <c r="J11518" s="15"/>
      <c r="K11518" s="15"/>
      <c r="L11518" s="15"/>
    </row>
    <row r="11520" spans="1:12" ht="13.5" customHeight="1">
      <c r="A11520" s="15"/>
      <c r="B11520" s="21"/>
      <c r="C11520" s="15"/>
      <c r="D11520" s="15"/>
      <c r="E11520" s="15"/>
      <c r="F11520" s="15"/>
      <c r="G11520" s="15"/>
      <c r="H11520" s="15"/>
      <c r="I11520" s="15"/>
      <c r="J11520" s="15"/>
      <c r="K11520" s="15"/>
      <c r="L11520" s="15"/>
    </row>
    <row r="11522" spans="1:12" ht="13.5" customHeight="1">
      <c r="A11522" s="15"/>
      <c r="B11522" s="21"/>
      <c r="C11522" s="15"/>
      <c r="D11522" s="15"/>
      <c r="E11522" s="15"/>
      <c r="F11522" s="15"/>
      <c r="G11522" s="15"/>
      <c r="H11522" s="15"/>
      <c r="I11522" s="15"/>
      <c r="J11522" s="15"/>
      <c r="K11522" s="15"/>
      <c r="L11522" s="15"/>
    </row>
    <row r="11524" spans="1:12" ht="13.5" customHeight="1">
      <c r="A11524" s="15"/>
      <c r="B11524" s="21"/>
      <c r="C11524" s="15"/>
      <c r="D11524" s="15"/>
      <c r="E11524" s="15"/>
      <c r="F11524" s="15"/>
      <c r="G11524" s="15"/>
      <c r="H11524" s="15"/>
      <c r="I11524" s="15"/>
      <c r="J11524" s="15"/>
      <c r="K11524" s="15"/>
      <c r="L11524" s="15"/>
    </row>
    <row r="11526" spans="1:12" ht="13.5" customHeight="1">
      <c r="A11526" s="15"/>
      <c r="B11526" s="21"/>
      <c r="C11526" s="15"/>
      <c r="D11526" s="15"/>
      <c r="E11526" s="15"/>
      <c r="F11526" s="15"/>
      <c r="G11526" s="15"/>
      <c r="H11526" s="15"/>
      <c r="I11526" s="15"/>
      <c r="J11526" s="15"/>
      <c r="K11526" s="15"/>
      <c r="L11526" s="15"/>
    </row>
    <row r="11528" spans="1:12" ht="13.5" customHeight="1">
      <c r="A11528" s="15"/>
      <c r="B11528" s="21"/>
      <c r="C11528" s="15"/>
      <c r="D11528" s="15"/>
      <c r="E11528" s="15"/>
      <c r="F11528" s="15"/>
      <c r="G11528" s="15"/>
      <c r="H11528" s="15"/>
      <c r="I11528" s="15"/>
      <c r="J11528" s="15"/>
      <c r="K11528" s="15"/>
      <c r="L11528" s="15"/>
    </row>
    <row r="11530" spans="1:12" ht="13.5" customHeight="1">
      <c r="A11530" s="15"/>
      <c r="B11530" s="21"/>
      <c r="C11530" s="15"/>
      <c r="D11530" s="15"/>
      <c r="E11530" s="15"/>
      <c r="F11530" s="15"/>
      <c r="G11530" s="15"/>
      <c r="H11530" s="15"/>
      <c r="I11530" s="15"/>
      <c r="J11530" s="15"/>
      <c r="K11530" s="15"/>
      <c r="L11530" s="15"/>
    </row>
    <row r="11532" spans="1:12" ht="13.5" customHeight="1">
      <c r="A11532" s="15"/>
      <c r="B11532" s="21"/>
      <c r="C11532" s="15"/>
      <c r="D11532" s="15"/>
      <c r="E11532" s="15"/>
      <c r="F11532" s="15"/>
      <c r="G11532" s="15"/>
      <c r="H11532" s="15"/>
      <c r="I11532" s="15"/>
      <c r="J11532" s="15"/>
      <c r="K11532" s="15"/>
      <c r="L11532" s="15"/>
    </row>
    <row r="11534" spans="1:12" ht="13.5" customHeight="1">
      <c r="A11534" s="15"/>
      <c r="B11534" s="21"/>
      <c r="C11534" s="15"/>
      <c r="D11534" s="15"/>
      <c r="E11534" s="15"/>
      <c r="F11534" s="15"/>
      <c r="G11534" s="15"/>
      <c r="H11534" s="15"/>
      <c r="I11534" s="15"/>
      <c r="J11534" s="15"/>
      <c r="K11534" s="15"/>
      <c r="L11534" s="15"/>
    </row>
    <row r="11536" spans="1:12" ht="13.5" customHeight="1">
      <c r="A11536" s="15"/>
      <c r="B11536" s="21"/>
      <c r="C11536" s="15"/>
      <c r="D11536" s="15"/>
      <c r="E11536" s="15"/>
      <c r="F11536" s="15"/>
      <c r="G11536" s="15"/>
      <c r="H11536" s="15"/>
      <c r="I11536" s="15"/>
      <c r="J11536" s="15"/>
      <c r="K11536" s="15"/>
      <c r="L11536" s="15"/>
    </row>
    <row r="11538" spans="1:12" ht="13.5" customHeight="1">
      <c r="A11538" s="15"/>
      <c r="B11538" s="21"/>
      <c r="C11538" s="15"/>
      <c r="D11538" s="15"/>
      <c r="E11538" s="15"/>
      <c r="F11538" s="15"/>
      <c r="G11538" s="15"/>
      <c r="H11538" s="15"/>
      <c r="I11538" s="15"/>
      <c r="J11538" s="15"/>
      <c r="K11538" s="15"/>
      <c r="L11538" s="15"/>
    </row>
    <row r="11540" spans="1:12" ht="13.5" customHeight="1">
      <c r="A11540" s="15"/>
      <c r="B11540" s="21"/>
      <c r="C11540" s="15"/>
      <c r="D11540" s="15"/>
      <c r="E11540" s="15"/>
      <c r="F11540" s="15"/>
      <c r="G11540" s="15"/>
      <c r="H11540" s="15"/>
      <c r="I11540" s="15"/>
      <c r="J11540" s="15"/>
      <c r="K11540" s="15"/>
      <c r="L11540" s="15"/>
    </row>
    <row r="11542" spans="1:12" ht="13.5" customHeight="1">
      <c r="A11542" s="15"/>
      <c r="B11542" s="21"/>
      <c r="C11542" s="15"/>
      <c r="D11542" s="15"/>
      <c r="E11542" s="15"/>
      <c r="F11542" s="15"/>
      <c r="G11542" s="15"/>
      <c r="H11542" s="15"/>
      <c r="I11542" s="15"/>
      <c r="J11542" s="15"/>
      <c r="K11542" s="15"/>
      <c r="L11542" s="15"/>
    </row>
    <row r="11544" spans="1:12" ht="13.5" customHeight="1">
      <c r="A11544" s="15"/>
      <c r="B11544" s="21"/>
      <c r="C11544" s="15"/>
      <c r="D11544" s="15"/>
      <c r="E11544" s="15"/>
      <c r="F11544" s="15"/>
      <c r="G11544" s="15"/>
      <c r="H11544" s="15"/>
      <c r="I11544" s="15"/>
      <c r="J11544" s="15"/>
      <c r="K11544" s="15"/>
      <c r="L11544" s="15"/>
    </row>
    <row r="11546" spans="1:12" ht="13.5" customHeight="1">
      <c r="A11546" s="15"/>
      <c r="B11546" s="21"/>
      <c r="C11546" s="15"/>
      <c r="D11546" s="15"/>
      <c r="E11546" s="15"/>
      <c r="F11546" s="15"/>
      <c r="G11546" s="15"/>
      <c r="H11546" s="15"/>
      <c r="I11546" s="15"/>
      <c r="J11546" s="15"/>
      <c r="K11546" s="15"/>
      <c r="L11546" s="15"/>
    </row>
    <row r="11548" spans="1:12" ht="13.5" customHeight="1">
      <c r="A11548" s="15"/>
      <c r="B11548" s="21"/>
      <c r="C11548" s="15"/>
      <c r="D11548" s="15"/>
      <c r="E11548" s="15"/>
      <c r="F11548" s="15"/>
      <c r="G11548" s="15"/>
      <c r="H11548" s="15"/>
      <c r="I11548" s="15"/>
      <c r="J11548" s="15"/>
      <c r="K11548" s="15"/>
      <c r="L11548" s="15"/>
    </row>
    <row r="11550" spans="1:12" ht="13.5" customHeight="1">
      <c r="A11550" s="15"/>
      <c r="B11550" s="21"/>
      <c r="C11550" s="15"/>
      <c r="D11550" s="15"/>
      <c r="E11550" s="15"/>
      <c r="F11550" s="15"/>
      <c r="G11550" s="15"/>
      <c r="H11550" s="15"/>
      <c r="I11550" s="15"/>
      <c r="J11550" s="15"/>
      <c r="K11550" s="15"/>
      <c r="L11550" s="15"/>
    </row>
    <row r="11552" spans="1:12" ht="13.5" customHeight="1">
      <c r="A11552" s="15"/>
      <c r="B11552" s="21"/>
      <c r="C11552" s="15"/>
      <c r="D11552" s="15"/>
      <c r="E11552" s="15"/>
      <c r="F11552" s="15"/>
      <c r="G11552" s="15"/>
      <c r="H11552" s="15"/>
      <c r="I11552" s="15"/>
      <c r="J11552" s="15"/>
      <c r="K11552" s="15"/>
      <c r="L11552" s="15"/>
    </row>
    <row r="11554" spans="1:12" ht="13.5" customHeight="1">
      <c r="A11554" s="15"/>
      <c r="B11554" s="21"/>
      <c r="C11554" s="15"/>
      <c r="D11554" s="15"/>
      <c r="E11554" s="15"/>
      <c r="F11554" s="15"/>
      <c r="G11554" s="15"/>
      <c r="H11554" s="15"/>
      <c r="I11554" s="15"/>
      <c r="J11554" s="15"/>
      <c r="K11554" s="15"/>
      <c r="L11554" s="15"/>
    </row>
    <row r="11556" spans="1:12" ht="13.5" customHeight="1">
      <c r="A11556" s="15"/>
      <c r="B11556" s="21"/>
      <c r="C11556" s="15"/>
      <c r="D11556" s="15"/>
      <c r="E11556" s="15"/>
      <c r="F11556" s="15"/>
      <c r="G11556" s="15"/>
      <c r="H11556" s="15"/>
      <c r="I11556" s="15"/>
      <c r="J11556" s="15"/>
      <c r="K11556" s="15"/>
      <c r="L11556" s="15"/>
    </row>
    <row r="11558" spans="1:12" ht="13.5" customHeight="1">
      <c r="A11558" s="15"/>
      <c r="B11558" s="21"/>
      <c r="C11558" s="15"/>
      <c r="D11558" s="15"/>
      <c r="E11558" s="15"/>
      <c r="F11558" s="15"/>
      <c r="G11558" s="15"/>
      <c r="H11558" s="15"/>
      <c r="I11558" s="15"/>
      <c r="J11558" s="15"/>
      <c r="K11558" s="15"/>
      <c r="L11558" s="15"/>
    </row>
    <row r="11560" spans="1:12" ht="13.5" customHeight="1">
      <c r="A11560" s="15"/>
      <c r="B11560" s="21"/>
      <c r="C11560" s="15"/>
      <c r="D11560" s="15"/>
      <c r="E11560" s="15"/>
      <c r="F11560" s="15"/>
      <c r="G11560" s="15"/>
      <c r="H11560" s="15"/>
      <c r="I11560" s="15"/>
      <c r="J11560" s="15"/>
      <c r="K11560" s="15"/>
      <c r="L11560" s="15"/>
    </row>
    <row r="11562" spans="1:12" ht="13.5" customHeight="1">
      <c r="A11562" s="15"/>
      <c r="B11562" s="21"/>
      <c r="C11562" s="15"/>
      <c r="D11562" s="15"/>
      <c r="E11562" s="15"/>
      <c r="F11562" s="15"/>
      <c r="G11562" s="15"/>
      <c r="H11562" s="15"/>
      <c r="I11562" s="15"/>
      <c r="J11562" s="15"/>
      <c r="K11562" s="15"/>
      <c r="L11562" s="15"/>
    </row>
    <row r="11564" spans="1:12" ht="13.5" customHeight="1">
      <c r="A11564" s="15"/>
      <c r="B11564" s="21"/>
      <c r="C11564" s="15"/>
      <c r="D11564" s="15"/>
      <c r="E11564" s="15"/>
      <c r="F11564" s="15"/>
      <c r="G11564" s="15"/>
      <c r="H11564" s="15"/>
      <c r="I11564" s="15"/>
      <c r="J11564" s="15"/>
      <c r="K11564" s="15"/>
      <c r="L11564" s="15"/>
    </row>
    <row r="11566" spans="1:12" ht="13.5" customHeight="1">
      <c r="A11566" s="15"/>
      <c r="B11566" s="21"/>
      <c r="C11566" s="15"/>
      <c r="D11566" s="15"/>
      <c r="E11566" s="15"/>
      <c r="F11566" s="15"/>
      <c r="G11566" s="15"/>
      <c r="H11566" s="15"/>
      <c r="I11566" s="15"/>
      <c r="J11566" s="15"/>
      <c r="K11566" s="15"/>
      <c r="L11566" s="15"/>
    </row>
    <row r="11568" spans="1:12" ht="13.5" customHeight="1">
      <c r="A11568" s="15"/>
      <c r="B11568" s="21"/>
      <c r="C11568" s="15"/>
      <c r="D11568" s="15"/>
      <c r="E11568" s="15"/>
      <c r="F11568" s="15"/>
      <c r="G11568" s="15"/>
      <c r="H11568" s="15"/>
      <c r="I11568" s="15"/>
      <c r="J11568" s="15"/>
      <c r="K11568" s="15"/>
      <c r="L11568" s="15"/>
    </row>
    <row r="11570" spans="1:12" ht="13.5" customHeight="1">
      <c r="A11570" s="15"/>
      <c r="B11570" s="21"/>
      <c r="C11570" s="15"/>
      <c r="D11570" s="15"/>
      <c r="E11570" s="15"/>
      <c r="F11570" s="15"/>
      <c r="G11570" s="15"/>
      <c r="H11570" s="15"/>
      <c r="I11570" s="15"/>
      <c r="J11570" s="15"/>
      <c r="K11570" s="15"/>
      <c r="L11570" s="15"/>
    </row>
    <row r="11572" spans="1:12" ht="13.5" customHeight="1">
      <c r="A11572" s="15"/>
      <c r="B11572" s="21"/>
      <c r="C11572" s="15"/>
      <c r="D11572" s="15"/>
      <c r="E11572" s="15"/>
      <c r="F11572" s="15"/>
      <c r="G11572" s="15"/>
      <c r="H11572" s="15"/>
      <c r="I11572" s="15"/>
      <c r="J11572" s="15"/>
      <c r="K11572" s="15"/>
      <c r="L11572" s="15"/>
    </row>
    <row r="11574" spans="1:12" ht="13.5" customHeight="1">
      <c r="A11574" s="15"/>
      <c r="B11574" s="21"/>
      <c r="C11574" s="15"/>
      <c r="D11574" s="15"/>
      <c r="E11574" s="15"/>
      <c r="F11574" s="15"/>
      <c r="G11574" s="15"/>
      <c r="H11574" s="15"/>
      <c r="I11574" s="15"/>
      <c r="J11574" s="15"/>
      <c r="K11574" s="15"/>
      <c r="L11574" s="15"/>
    </row>
    <row r="11576" spans="1:12" ht="13.5" customHeight="1">
      <c r="A11576" s="15"/>
      <c r="B11576" s="21"/>
      <c r="C11576" s="15"/>
      <c r="D11576" s="15"/>
      <c r="E11576" s="15"/>
      <c r="F11576" s="15"/>
      <c r="G11576" s="15"/>
      <c r="H11576" s="15"/>
      <c r="I11576" s="15"/>
      <c r="J11576" s="15"/>
      <c r="K11576" s="15"/>
      <c r="L11576" s="15"/>
    </row>
    <row r="11578" spans="1:12" ht="13.5" customHeight="1">
      <c r="A11578" s="15"/>
      <c r="B11578" s="21"/>
      <c r="C11578" s="15"/>
      <c r="D11578" s="15"/>
      <c r="E11578" s="15"/>
      <c r="F11578" s="15"/>
      <c r="G11578" s="15"/>
      <c r="H11578" s="15"/>
      <c r="I11578" s="15"/>
      <c r="J11578" s="15"/>
      <c r="K11578" s="15"/>
      <c r="L11578" s="15"/>
    </row>
    <row r="11580" spans="1:12" ht="13.5" customHeight="1">
      <c r="A11580" s="15"/>
      <c r="B11580" s="21"/>
      <c r="C11580" s="15"/>
      <c r="D11580" s="15"/>
      <c r="E11580" s="15"/>
      <c r="F11580" s="15"/>
      <c r="G11580" s="15"/>
      <c r="H11580" s="15"/>
      <c r="I11580" s="15"/>
      <c r="J11580" s="15"/>
      <c r="K11580" s="15"/>
      <c r="L11580" s="15"/>
    </row>
    <row r="11582" spans="1:12" ht="13.5" customHeight="1">
      <c r="A11582" s="15"/>
      <c r="B11582" s="21"/>
      <c r="C11582" s="15"/>
      <c r="D11582" s="15"/>
      <c r="E11582" s="15"/>
      <c r="F11582" s="15"/>
      <c r="G11582" s="15"/>
      <c r="H11582" s="15"/>
      <c r="I11582" s="15"/>
      <c r="J11582" s="15"/>
      <c r="K11582" s="15"/>
      <c r="L11582" s="15"/>
    </row>
    <row r="11584" spans="1:12" ht="13.5" customHeight="1">
      <c r="A11584" s="15"/>
      <c r="B11584" s="21"/>
      <c r="C11584" s="15"/>
      <c r="D11584" s="15"/>
      <c r="E11584" s="15"/>
      <c r="F11584" s="15"/>
      <c r="G11584" s="15"/>
      <c r="H11584" s="15"/>
      <c r="I11584" s="15"/>
      <c r="J11584" s="15"/>
      <c r="K11584" s="15"/>
      <c r="L11584" s="15"/>
    </row>
    <row r="11586" spans="1:12" ht="13.5" customHeight="1">
      <c r="A11586" s="15"/>
      <c r="B11586" s="21"/>
      <c r="C11586" s="15"/>
      <c r="D11586" s="15"/>
      <c r="E11586" s="15"/>
      <c r="F11586" s="15"/>
      <c r="G11586" s="15"/>
      <c r="H11586" s="15"/>
      <c r="I11586" s="15"/>
      <c r="J11586" s="15"/>
      <c r="K11586" s="15"/>
      <c r="L11586" s="15"/>
    </row>
    <row r="11588" spans="1:12" ht="13.5" customHeight="1">
      <c r="A11588" s="15"/>
      <c r="B11588" s="21"/>
      <c r="C11588" s="15"/>
      <c r="D11588" s="15"/>
      <c r="E11588" s="15"/>
      <c r="F11588" s="15"/>
      <c r="G11588" s="15"/>
      <c r="H11588" s="15"/>
      <c r="I11588" s="15"/>
      <c r="J11588" s="15"/>
      <c r="K11588" s="15"/>
      <c r="L11588" s="15"/>
    </row>
    <row r="11590" spans="1:12" ht="13.5" customHeight="1">
      <c r="A11590" s="15"/>
      <c r="B11590" s="21"/>
      <c r="C11590" s="15"/>
      <c r="D11590" s="15"/>
      <c r="E11590" s="15"/>
      <c r="F11590" s="15"/>
      <c r="G11590" s="15"/>
      <c r="H11590" s="15"/>
      <c r="I11590" s="15"/>
      <c r="J11590" s="15"/>
      <c r="K11590" s="15"/>
      <c r="L11590" s="15"/>
    </row>
    <row r="11592" spans="1:12" ht="13.5" customHeight="1">
      <c r="A11592" s="15"/>
      <c r="B11592" s="21"/>
      <c r="C11592" s="15"/>
      <c r="D11592" s="15"/>
      <c r="E11592" s="15"/>
      <c r="F11592" s="15"/>
      <c r="G11592" s="15"/>
      <c r="H11592" s="15"/>
      <c r="I11592" s="15"/>
      <c r="J11592" s="15"/>
      <c r="K11592" s="15"/>
      <c r="L11592" s="15"/>
    </row>
    <row r="11594" spans="1:12" ht="13.5" customHeight="1">
      <c r="A11594" s="15"/>
      <c r="B11594" s="21"/>
      <c r="C11594" s="15"/>
      <c r="D11594" s="15"/>
      <c r="E11594" s="15"/>
      <c r="F11594" s="15"/>
      <c r="G11594" s="15"/>
      <c r="H11594" s="15"/>
      <c r="I11594" s="15"/>
      <c r="J11594" s="15"/>
      <c r="K11594" s="15"/>
      <c r="L11594" s="15"/>
    </row>
    <row r="11596" spans="1:12" ht="13.5" customHeight="1">
      <c r="A11596" s="15"/>
      <c r="B11596" s="21"/>
      <c r="C11596" s="15"/>
      <c r="D11596" s="15"/>
      <c r="E11596" s="15"/>
      <c r="F11596" s="15"/>
      <c r="G11596" s="15"/>
      <c r="H11596" s="15"/>
      <c r="I11596" s="15"/>
      <c r="J11596" s="15"/>
      <c r="K11596" s="15"/>
      <c r="L11596" s="15"/>
    </row>
    <row r="11598" spans="1:12" ht="13.5" customHeight="1">
      <c r="A11598" s="15"/>
      <c r="B11598" s="21"/>
      <c r="C11598" s="15"/>
      <c r="D11598" s="15"/>
      <c r="E11598" s="15"/>
      <c r="F11598" s="15"/>
      <c r="G11598" s="15"/>
      <c r="H11598" s="15"/>
      <c r="I11598" s="15"/>
      <c r="J11598" s="15"/>
      <c r="K11598" s="15"/>
      <c r="L11598" s="15"/>
    </row>
    <row r="11600" spans="1:12" ht="13.5" customHeight="1">
      <c r="A11600" s="15"/>
      <c r="B11600" s="21"/>
      <c r="C11600" s="15"/>
      <c r="D11600" s="15"/>
      <c r="E11600" s="15"/>
      <c r="F11600" s="15"/>
      <c r="G11600" s="15"/>
      <c r="H11600" s="15"/>
      <c r="I11600" s="15"/>
      <c r="J11600" s="15"/>
      <c r="K11600" s="15"/>
      <c r="L11600" s="15"/>
    </row>
    <row r="11602" spans="1:12" ht="13.5" customHeight="1">
      <c r="A11602" s="15"/>
      <c r="B11602" s="21"/>
      <c r="C11602" s="15"/>
      <c r="D11602" s="15"/>
      <c r="E11602" s="15"/>
      <c r="F11602" s="15"/>
      <c r="G11602" s="15"/>
      <c r="H11602" s="15"/>
      <c r="I11602" s="15"/>
      <c r="J11602" s="15"/>
      <c r="K11602" s="15"/>
      <c r="L11602" s="15"/>
    </row>
    <row r="11604" spans="1:12" ht="13.5" customHeight="1">
      <c r="A11604" s="15"/>
      <c r="B11604" s="21"/>
      <c r="C11604" s="15"/>
      <c r="D11604" s="15"/>
      <c r="E11604" s="15"/>
      <c r="F11604" s="15"/>
      <c r="G11604" s="15"/>
      <c r="H11604" s="15"/>
      <c r="I11604" s="15"/>
      <c r="J11604" s="15"/>
      <c r="K11604" s="15"/>
      <c r="L11604" s="15"/>
    </row>
    <row r="11606" spans="1:12" ht="13.5" customHeight="1">
      <c r="A11606" s="15"/>
      <c r="B11606" s="21"/>
      <c r="C11606" s="15"/>
      <c r="D11606" s="15"/>
      <c r="E11606" s="15"/>
      <c r="F11606" s="15"/>
      <c r="G11606" s="15"/>
      <c r="H11606" s="15"/>
      <c r="I11606" s="15"/>
      <c r="J11606" s="15"/>
      <c r="K11606" s="15"/>
      <c r="L11606" s="15"/>
    </row>
    <row r="11608" spans="1:12" ht="13.5" customHeight="1">
      <c r="A11608" s="15"/>
      <c r="B11608" s="21"/>
      <c r="C11608" s="15"/>
      <c r="D11608" s="15"/>
      <c r="E11608" s="15"/>
      <c r="F11608" s="15"/>
      <c r="G11608" s="15"/>
      <c r="H11608" s="15"/>
      <c r="I11608" s="15"/>
      <c r="J11608" s="15"/>
      <c r="K11608" s="15"/>
      <c r="L11608" s="15"/>
    </row>
    <row r="11610" spans="1:12" ht="13.5" customHeight="1">
      <c r="A11610" s="15"/>
      <c r="B11610" s="21"/>
      <c r="C11610" s="15"/>
      <c r="D11610" s="15"/>
      <c r="E11610" s="15"/>
      <c r="F11610" s="15"/>
      <c r="G11610" s="15"/>
      <c r="H11610" s="15"/>
      <c r="I11610" s="15"/>
      <c r="J11610" s="15"/>
      <c r="K11610" s="15"/>
      <c r="L11610" s="15"/>
    </row>
    <row r="11612" spans="1:12" ht="13.5" customHeight="1">
      <c r="A11612" s="15"/>
      <c r="B11612" s="21"/>
      <c r="C11612" s="15"/>
      <c r="D11612" s="15"/>
      <c r="E11612" s="15"/>
      <c r="F11612" s="15"/>
      <c r="G11612" s="15"/>
      <c r="H11612" s="15"/>
      <c r="I11612" s="15"/>
      <c r="J11612" s="15"/>
      <c r="K11612" s="15"/>
      <c r="L11612" s="15"/>
    </row>
    <row r="11614" spans="1:12" ht="13.5" customHeight="1">
      <c r="A11614" s="15"/>
      <c r="B11614" s="21"/>
      <c r="C11614" s="15"/>
      <c r="D11614" s="15"/>
      <c r="E11614" s="15"/>
      <c r="F11614" s="15"/>
      <c r="G11614" s="15"/>
      <c r="H11614" s="15"/>
      <c r="I11614" s="15"/>
      <c r="J11614" s="15"/>
      <c r="K11614" s="15"/>
      <c r="L11614" s="15"/>
    </row>
    <row r="11616" spans="1:12" ht="13.5" customHeight="1">
      <c r="A11616" s="15"/>
      <c r="B11616" s="21"/>
      <c r="C11616" s="15"/>
      <c r="D11616" s="15"/>
      <c r="E11616" s="15"/>
      <c r="F11616" s="15"/>
      <c r="G11616" s="15"/>
      <c r="H11616" s="15"/>
      <c r="I11616" s="15"/>
      <c r="J11616" s="15"/>
      <c r="K11616" s="15"/>
      <c r="L11616" s="15"/>
    </row>
    <row r="11618" spans="1:12" ht="13.5" customHeight="1">
      <c r="A11618" s="15"/>
      <c r="B11618" s="21"/>
      <c r="C11618" s="15"/>
      <c r="D11618" s="15"/>
      <c r="E11618" s="15"/>
      <c r="F11618" s="15"/>
      <c r="G11618" s="15"/>
      <c r="H11618" s="15"/>
      <c r="I11618" s="15"/>
      <c r="J11618" s="15"/>
      <c r="K11618" s="15"/>
      <c r="L11618" s="15"/>
    </row>
    <row r="11620" spans="1:12" ht="13.5" customHeight="1">
      <c r="A11620" s="15"/>
      <c r="B11620" s="21"/>
      <c r="C11620" s="15"/>
      <c r="D11620" s="15"/>
      <c r="E11620" s="15"/>
      <c r="F11620" s="15"/>
      <c r="G11620" s="15"/>
      <c r="H11620" s="15"/>
      <c r="I11620" s="15"/>
      <c r="J11620" s="15"/>
      <c r="K11620" s="15"/>
      <c r="L11620" s="15"/>
    </row>
    <row r="11622" spans="1:12" ht="13.5" customHeight="1">
      <c r="A11622" s="15"/>
      <c r="B11622" s="21"/>
      <c r="C11622" s="15"/>
      <c r="D11622" s="15"/>
      <c r="E11622" s="15"/>
      <c r="F11622" s="15"/>
      <c r="G11622" s="15"/>
      <c r="H11622" s="15"/>
      <c r="I11622" s="15"/>
      <c r="J11622" s="15"/>
      <c r="K11622" s="15"/>
      <c r="L11622" s="15"/>
    </row>
    <row r="11624" spans="1:12" ht="13.5" customHeight="1">
      <c r="A11624" s="15"/>
      <c r="B11624" s="21"/>
      <c r="C11624" s="15"/>
      <c r="D11624" s="15"/>
      <c r="E11624" s="15"/>
      <c r="F11624" s="15"/>
      <c r="G11624" s="15"/>
      <c r="H11624" s="15"/>
      <c r="I11624" s="15"/>
      <c r="J11624" s="15"/>
      <c r="K11624" s="15"/>
      <c r="L11624" s="15"/>
    </row>
    <row r="11626" spans="1:12" ht="13.5" customHeight="1">
      <c r="A11626" s="15"/>
      <c r="B11626" s="21"/>
      <c r="C11626" s="15"/>
      <c r="D11626" s="15"/>
      <c r="E11626" s="15"/>
      <c r="F11626" s="15"/>
      <c r="G11626" s="15"/>
      <c r="H11626" s="15"/>
      <c r="I11626" s="15"/>
      <c r="J11626" s="15"/>
      <c r="K11626" s="15"/>
      <c r="L11626" s="15"/>
    </row>
    <row r="11628" spans="1:12" ht="13.5" customHeight="1">
      <c r="A11628" s="15"/>
      <c r="B11628" s="21"/>
      <c r="C11628" s="15"/>
      <c r="D11628" s="15"/>
      <c r="E11628" s="15"/>
      <c r="F11628" s="15"/>
      <c r="G11628" s="15"/>
      <c r="H11628" s="15"/>
      <c r="I11628" s="15"/>
      <c r="J11628" s="15"/>
      <c r="K11628" s="15"/>
      <c r="L11628" s="15"/>
    </row>
    <row r="11630" spans="1:12" ht="13.5" customHeight="1">
      <c r="A11630" s="15"/>
      <c r="B11630" s="21"/>
      <c r="C11630" s="15"/>
      <c r="D11630" s="15"/>
      <c r="E11630" s="15"/>
      <c r="F11630" s="15"/>
      <c r="G11630" s="15"/>
      <c r="H11630" s="15"/>
      <c r="I11630" s="15"/>
      <c r="J11630" s="15"/>
      <c r="K11630" s="15"/>
      <c r="L11630" s="15"/>
    </row>
    <row r="11632" spans="1:12" ht="13.5" customHeight="1">
      <c r="A11632" s="15"/>
      <c r="B11632" s="21"/>
      <c r="C11632" s="15"/>
      <c r="D11632" s="15"/>
      <c r="E11632" s="15"/>
      <c r="F11632" s="15"/>
      <c r="G11632" s="15"/>
      <c r="H11632" s="15"/>
      <c r="I11632" s="15"/>
      <c r="J11632" s="15"/>
      <c r="K11632" s="15"/>
      <c r="L11632" s="15"/>
    </row>
    <row r="11634" spans="1:12" ht="13.5" customHeight="1">
      <c r="A11634" s="15"/>
      <c r="B11634" s="21"/>
      <c r="C11634" s="15"/>
      <c r="D11634" s="15"/>
      <c r="E11634" s="15"/>
      <c r="F11634" s="15"/>
      <c r="G11634" s="15"/>
      <c r="H11634" s="15"/>
      <c r="I11634" s="15"/>
      <c r="J11634" s="15"/>
      <c r="K11634" s="15"/>
      <c r="L11634" s="15"/>
    </row>
    <row r="11636" spans="1:12" ht="13.5" customHeight="1">
      <c r="A11636" s="15"/>
      <c r="B11636" s="21"/>
      <c r="C11636" s="15"/>
      <c r="D11636" s="15"/>
      <c r="E11636" s="15"/>
      <c r="F11636" s="15"/>
      <c r="G11636" s="15"/>
      <c r="H11636" s="15"/>
      <c r="I11636" s="15"/>
      <c r="J11636" s="15"/>
      <c r="K11636" s="15"/>
      <c r="L11636" s="15"/>
    </row>
    <row r="11638" spans="1:12" ht="13.5" customHeight="1">
      <c r="A11638" s="15"/>
      <c r="B11638" s="21"/>
      <c r="C11638" s="15"/>
      <c r="D11638" s="15"/>
      <c r="E11638" s="15"/>
      <c r="F11638" s="15"/>
      <c r="G11638" s="15"/>
      <c r="H11638" s="15"/>
      <c r="I11638" s="15"/>
      <c r="J11638" s="15"/>
      <c r="K11638" s="15"/>
      <c r="L11638" s="15"/>
    </row>
    <row r="11640" spans="1:12" ht="13.5" customHeight="1">
      <c r="A11640" s="15"/>
      <c r="B11640" s="21"/>
      <c r="C11640" s="15"/>
      <c r="D11640" s="15"/>
      <c r="E11640" s="15"/>
      <c r="F11640" s="15"/>
      <c r="G11640" s="15"/>
      <c r="H11640" s="15"/>
      <c r="I11640" s="15"/>
      <c r="J11640" s="15"/>
      <c r="K11640" s="15"/>
      <c r="L11640" s="15"/>
    </row>
    <row r="11642" spans="1:12" ht="13.5" customHeight="1">
      <c r="A11642" s="15"/>
      <c r="B11642" s="21"/>
      <c r="C11642" s="15"/>
      <c r="D11642" s="15"/>
      <c r="E11642" s="15"/>
      <c r="F11642" s="15"/>
      <c r="G11642" s="15"/>
      <c r="H11642" s="15"/>
      <c r="I11642" s="15"/>
      <c r="J11642" s="15"/>
      <c r="K11642" s="15"/>
      <c r="L11642" s="15"/>
    </row>
    <row r="11644" spans="1:12" ht="13.5" customHeight="1">
      <c r="A11644" s="15"/>
      <c r="B11644" s="21"/>
      <c r="C11644" s="15"/>
      <c r="D11644" s="15"/>
      <c r="E11644" s="15"/>
      <c r="F11644" s="15"/>
      <c r="G11644" s="15"/>
      <c r="H11644" s="15"/>
      <c r="I11644" s="15"/>
      <c r="J11644" s="15"/>
      <c r="K11644" s="15"/>
      <c r="L11644" s="15"/>
    </row>
    <row r="11646" spans="1:12" ht="13.5" customHeight="1">
      <c r="A11646" s="15"/>
      <c r="B11646" s="21"/>
      <c r="C11646" s="15"/>
      <c r="D11646" s="15"/>
      <c r="E11646" s="15"/>
      <c r="F11646" s="15"/>
      <c r="G11646" s="15"/>
      <c r="H11646" s="15"/>
      <c r="I11646" s="15"/>
      <c r="J11646" s="15"/>
      <c r="K11646" s="15"/>
      <c r="L11646" s="15"/>
    </row>
    <row r="11648" spans="1:12" ht="13.5" customHeight="1">
      <c r="A11648" s="15"/>
      <c r="B11648" s="21"/>
      <c r="C11648" s="15"/>
      <c r="D11648" s="15"/>
      <c r="E11648" s="15"/>
      <c r="F11648" s="15"/>
      <c r="G11648" s="15"/>
      <c r="H11648" s="15"/>
      <c r="I11648" s="15"/>
      <c r="J11648" s="15"/>
      <c r="K11648" s="15"/>
      <c r="L11648" s="15"/>
    </row>
    <row r="11650" spans="1:12" ht="13.5" customHeight="1">
      <c r="A11650" s="15"/>
      <c r="B11650" s="21"/>
      <c r="C11650" s="15"/>
      <c r="D11650" s="15"/>
      <c r="E11650" s="15"/>
      <c r="F11650" s="15"/>
      <c r="G11650" s="15"/>
      <c r="H11650" s="15"/>
      <c r="I11650" s="15"/>
      <c r="J11650" s="15"/>
      <c r="K11650" s="15"/>
      <c r="L11650" s="15"/>
    </row>
    <row r="11652" spans="1:12" ht="13.5" customHeight="1">
      <c r="A11652" s="15"/>
      <c r="B11652" s="21"/>
      <c r="C11652" s="15"/>
      <c r="D11652" s="15"/>
      <c r="E11652" s="15"/>
      <c r="F11652" s="15"/>
      <c r="G11652" s="15"/>
      <c r="H11652" s="15"/>
      <c r="I11652" s="15"/>
      <c r="J11652" s="15"/>
      <c r="K11652" s="15"/>
      <c r="L11652" s="15"/>
    </row>
    <row r="11654" spans="1:12" ht="13.5" customHeight="1">
      <c r="A11654" s="15"/>
      <c r="B11654" s="21"/>
      <c r="C11654" s="15"/>
      <c r="D11654" s="15"/>
      <c r="E11654" s="15"/>
      <c r="F11654" s="15"/>
      <c r="G11654" s="15"/>
      <c r="H11654" s="15"/>
      <c r="I11654" s="15"/>
      <c r="J11654" s="15"/>
      <c r="K11654" s="15"/>
      <c r="L11654" s="15"/>
    </row>
    <row r="11656" spans="1:12" ht="13.5" customHeight="1">
      <c r="A11656" s="15"/>
      <c r="B11656" s="21"/>
      <c r="C11656" s="15"/>
      <c r="D11656" s="15"/>
      <c r="E11656" s="15"/>
      <c r="F11656" s="15"/>
      <c r="G11656" s="15"/>
      <c r="H11656" s="15"/>
      <c r="I11656" s="15"/>
      <c r="J11656" s="15"/>
      <c r="K11656" s="15"/>
      <c r="L11656" s="15"/>
    </row>
    <row r="11658" spans="1:12" ht="13.5" customHeight="1">
      <c r="A11658" s="15"/>
      <c r="B11658" s="21"/>
      <c r="C11658" s="15"/>
      <c r="D11658" s="15"/>
      <c r="E11658" s="15"/>
      <c r="F11658" s="15"/>
      <c r="G11658" s="15"/>
      <c r="H11658" s="15"/>
      <c r="I11658" s="15"/>
      <c r="J11658" s="15"/>
      <c r="K11658" s="15"/>
      <c r="L11658" s="15"/>
    </row>
    <row r="11660" spans="1:12" ht="13.5" customHeight="1">
      <c r="A11660" s="15"/>
      <c r="B11660" s="21"/>
      <c r="C11660" s="15"/>
      <c r="D11660" s="15"/>
      <c r="E11660" s="15"/>
      <c r="F11660" s="15"/>
      <c r="G11660" s="15"/>
      <c r="H11660" s="15"/>
      <c r="I11660" s="15"/>
      <c r="J11660" s="15"/>
      <c r="K11660" s="15"/>
      <c r="L11660" s="15"/>
    </row>
    <row r="11662" spans="1:12" ht="13.5" customHeight="1">
      <c r="A11662" s="15"/>
      <c r="B11662" s="21"/>
      <c r="C11662" s="15"/>
      <c r="D11662" s="15"/>
      <c r="E11662" s="15"/>
      <c r="F11662" s="15"/>
      <c r="G11662" s="15"/>
      <c r="H11662" s="15"/>
      <c r="I11662" s="15"/>
      <c r="J11662" s="15"/>
      <c r="K11662" s="15"/>
      <c r="L11662" s="15"/>
    </row>
    <row r="11664" spans="1:12" ht="13.5" customHeight="1">
      <c r="A11664" s="15"/>
      <c r="B11664" s="21"/>
      <c r="C11664" s="15"/>
      <c r="D11664" s="15"/>
      <c r="E11664" s="15"/>
      <c r="F11664" s="15"/>
      <c r="G11664" s="15"/>
      <c r="H11664" s="15"/>
      <c r="I11664" s="15"/>
      <c r="J11664" s="15"/>
      <c r="K11664" s="15"/>
      <c r="L11664" s="15"/>
    </row>
    <row r="11666" spans="1:12" ht="13.5" customHeight="1">
      <c r="A11666" s="15"/>
      <c r="B11666" s="21"/>
      <c r="C11666" s="15"/>
      <c r="D11666" s="15"/>
      <c r="E11666" s="15"/>
      <c r="F11666" s="15"/>
      <c r="G11666" s="15"/>
      <c r="H11666" s="15"/>
      <c r="I11666" s="15"/>
      <c r="J11666" s="15"/>
      <c r="K11666" s="15"/>
      <c r="L11666" s="15"/>
    </row>
    <row r="11668" spans="1:12" ht="13.5" customHeight="1">
      <c r="A11668" s="15"/>
      <c r="B11668" s="21"/>
      <c r="C11668" s="15"/>
      <c r="D11668" s="15"/>
      <c r="E11668" s="15"/>
      <c r="F11668" s="15"/>
      <c r="G11668" s="15"/>
      <c r="H11668" s="15"/>
      <c r="I11668" s="15"/>
      <c r="J11668" s="15"/>
      <c r="K11668" s="15"/>
      <c r="L11668" s="15"/>
    </row>
    <row r="11670" spans="1:12" ht="13.5" customHeight="1">
      <c r="A11670" s="15"/>
      <c r="B11670" s="21"/>
      <c r="C11670" s="15"/>
      <c r="D11670" s="15"/>
      <c r="E11670" s="15"/>
      <c r="F11670" s="15"/>
      <c r="G11670" s="15"/>
      <c r="H11670" s="15"/>
      <c r="I11670" s="15"/>
      <c r="J11670" s="15"/>
      <c r="K11670" s="15"/>
      <c r="L11670" s="15"/>
    </row>
    <row r="11672" spans="1:12" ht="13.5" customHeight="1">
      <c r="A11672" s="15"/>
      <c r="B11672" s="21"/>
      <c r="C11672" s="15"/>
      <c r="D11672" s="15"/>
      <c r="E11672" s="15"/>
      <c r="F11672" s="15"/>
      <c r="G11672" s="15"/>
      <c r="H11672" s="15"/>
      <c r="I11672" s="15"/>
      <c r="J11672" s="15"/>
      <c r="K11672" s="15"/>
      <c r="L11672" s="15"/>
    </row>
    <row r="11674" spans="1:12" ht="13.5" customHeight="1">
      <c r="A11674" s="15"/>
      <c r="B11674" s="21"/>
      <c r="C11674" s="15"/>
      <c r="D11674" s="15"/>
      <c r="E11674" s="15"/>
      <c r="F11674" s="15"/>
      <c r="G11674" s="15"/>
      <c r="H11674" s="15"/>
      <c r="I11674" s="15"/>
      <c r="J11674" s="15"/>
      <c r="K11674" s="15"/>
      <c r="L11674" s="15"/>
    </row>
    <row r="11676" spans="1:12" ht="13.5" customHeight="1">
      <c r="A11676" s="15"/>
      <c r="B11676" s="21"/>
      <c r="C11676" s="15"/>
      <c r="D11676" s="15"/>
      <c r="E11676" s="15"/>
      <c r="F11676" s="15"/>
      <c r="G11676" s="15"/>
      <c r="H11676" s="15"/>
      <c r="I11676" s="15"/>
      <c r="J11676" s="15"/>
      <c r="K11676" s="15"/>
      <c r="L11676" s="15"/>
    </row>
    <row r="11678" spans="1:12" ht="13.5" customHeight="1">
      <c r="A11678" s="15"/>
      <c r="B11678" s="21"/>
      <c r="C11678" s="15"/>
      <c r="D11678" s="15"/>
      <c r="E11678" s="15"/>
      <c r="F11678" s="15"/>
      <c r="G11678" s="15"/>
      <c r="H11678" s="15"/>
      <c r="I11678" s="15"/>
      <c r="J11678" s="15"/>
      <c r="K11678" s="15"/>
      <c r="L11678" s="15"/>
    </row>
    <row r="11680" spans="1:12" ht="13.5" customHeight="1">
      <c r="A11680" s="15"/>
      <c r="B11680" s="21"/>
      <c r="C11680" s="15"/>
      <c r="D11680" s="15"/>
      <c r="E11680" s="15"/>
      <c r="F11680" s="15"/>
      <c r="G11680" s="15"/>
      <c r="H11680" s="15"/>
      <c r="I11680" s="15"/>
      <c r="J11680" s="15"/>
      <c r="K11680" s="15"/>
      <c r="L11680" s="15"/>
    </row>
    <row r="11682" spans="1:12" ht="13.5" customHeight="1">
      <c r="A11682" s="15"/>
      <c r="B11682" s="21"/>
      <c r="C11682" s="15"/>
      <c r="D11682" s="15"/>
      <c r="E11682" s="15"/>
      <c r="F11682" s="15"/>
      <c r="G11682" s="15"/>
      <c r="H11682" s="15"/>
      <c r="I11682" s="15"/>
      <c r="J11682" s="15"/>
      <c r="K11682" s="15"/>
      <c r="L11682" s="15"/>
    </row>
    <row r="11684" spans="1:12" ht="13.5" customHeight="1">
      <c r="A11684" s="15"/>
      <c r="B11684" s="21"/>
      <c r="C11684" s="15"/>
      <c r="D11684" s="15"/>
      <c r="E11684" s="15"/>
      <c r="F11684" s="15"/>
      <c r="G11684" s="15"/>
      <c r="H11684" s="15"/>
      <c r="I11684" s="15"/>
      <c r="J11684" s="15"/>
      <c r="K11684" s="15"/>
      <c r="L11684" s="15"/>
    </row>
    <row r="11686" spans="1:12" ht="13.5" customHeight="1">
      <c r="A11686" s="15"/>
      <c r="B11686" s="21"/>
      <c r="C11686" s="15"/>
      <c r="D11686" s="15"/>
      <c r="E11686" s="15"/>
      <c r="F11686" s="15"/>
      <c r="G11686" s="15"/>
      <c r="H11686" s="15"/>
      <c r="I11686" s="15"/>
      <c r="J11686" s="15"/>
      <c r="K11686" s="15"/>
      <c r="L11686" s="15"/>
    </row>
    <row r="11688" spans="1:12" ht="13.5" customHeight="1">
      <c r="A11688" s="15"/>
      <c r="B11688" s="21"/>
      <c r="C11688" s="15"/>
      <c r="D11688" s="15"/>
      <c r="E11688" s="15"/>
      <c r="F11688" s="15"/>
      <c r="G11688" s="15"/>
      <c r="H11688" s="15"/>
      <c r="I11688" s="15"/>
      <c r="J11688" s="15"/>
      <c r="K11688" s="15"/>
      <c r="L11688" s="15"/>
    </row>
    <row r="11690" spans="1:12" ht="13.5" customHeight="1">
      <c r="A11690" s="15"/>
      <c r="B11690" s="21"/>
      <c r="C11690" s="15"/>
      <c r="D11690" s="15"/>
      <c r="E11690" s="15"/>
      <c r="F11690" s="15"/>
      <c r="G11690" s="15"/>
      <c r="H11690" s="15"/>
      <c r="I11690" s="15"/>
      <c r="J11690" s="15"/>
      <c r="K11690" s="15"/>
      <c r="L11690" s="15"/>
    </row>
    <row r="11692" spans="1:12" ht="13.5" customHeight="1">
      <c r="A11692" s="15"/>
      <c r="B11692" s="21"/>
      <c r="C11692" s="15"/>
      <c r="D11692" s="15"/>
      <c r="E11692" s="15"/>
      <c r="F11692" s="15"/>
      <c r="G11692" s="15"/>
      <c r="H11692" s="15"/>
      <c r="I11692" s="15"/>
      <c r="J11692" s="15"/>
      <c r="K11692" s="15"/>
      <c r="L11692" s="15"/>
    </row>
    <row r="11694" spans="1:12" ht="13.5" customHeight="1">
      <c r="A11694" s="15"/>
      <c r="B11694" s="21"/>
      <c r="C11694" s="15"/>
      <c r="D11694" s="15"/>
      <c r="E11694" s="15"/>
      <c r="F11694" s="15"/>
      <c r="G11694" s="15"/>
      <c r="H11694" s="15"/>
      <c r="I11694" s="15"/>
      <c r="J11694" s="15"/>
      <c r="K11694" s="15"/>
      <c r="L11694" s="15"/>
    </row>
    <row r="11696" spans="1:12" ht="13.5" customHeight="1">
      <c r="A11696" s="15"/>
      <c r="B11696" s="21"/>
      <c r="C11696" s="15"/>
      <c r="D11696" s="15"/>
      <c r="E11696" s="15"/>
      <c r="F11696" s="15"/>
      <c r="G11696" s="15"/>
      <c r="H11696" s="15"/>
      <c r="I11696" s="15"/>
      <c r="J11696" s="15"/>
      <c r="K11696" s="15"/>
      <c r="L11696" s="15"/>
    </row>
    <row r="11698" spans="1:12" ht="13.5" customHeight="1">
      <c r="A11698" s="15"/>
      <c r="B11698" s="21"/>
      <c r="C11698" s="15"/>
      <c r="D11698" s="15"/>
      <c r="E11698" s="15"/>
      <c r="F11698" s="15"/>
      <c r="G11698" s="15"/>
      <c r="H11698" s="15"/>
      <c r="I11698" s="15"/>
      <c r="J11698" s="15"/>
      <c r="K11698" s="15"/>
      <c r="L11698" s="15"/>
    </row>
    <row r="11700" spans="1:12" ht="13.5" customHeight="1">
      <c r="A11700" s="15"/>
      <c r="B11700" s="21"/>
      <c r="C11700" s="15"/>
      <c r="D11700" s="15"/>
      <c r="E11700" s="15"/>
      <c r="F11700" s="15"/>
      <c r="G11700" s="15"/>
      <c r="H11700" s="15"/>
      <c r="I11700" s="15"/>
      <c r="J11700" s="15"/>
      <c r="K11700" s="15"/>
      <c r="L11700" s="15"/>
    </row>
    <row r="11702" spans="1:12" ht="13.5" customHeight="1">
      <c r="A11702" s="15"/>
      <c r="B11702" s="21"/>
      <c r="C11702" s="15"/>
      <c r="D11702" s="15"/>
      <c r="E11702" s="15"/>
      <c r="F11702" s="15"/>
      <c r="G11702" s="15"/>
      <c r="H11702" s="15"/>
      <c r="I11702" s="15"/>
      <c r="J11702" s="15"/>
      <c r="K11702" s="15"/>
      <c r="L11702" s="15"/>
    </row>
    <row r="11704" spans="1:12" ht="13.5" customHeight="1">
      <c r="A11704" s="15"/>
      <c r="B11704" s="21"/>
      <c r="C11704" s="15"/>
      <c r="D11704" s="15"/>
      <c r="E11704" s="15"/>
      <c r="F11704" s="15"/>
      <c r="G11704" s="15"/>
      <c r="H11704" s="15"/>
      <c r="I11704" s="15"/>
      <c r="J11704" s="15"/>
      <c r="K11704" s="15"/>
      <c r="L11704" s="15"/>
    </row>
    <row r="11706" spans="1:12" ht="13.5" customHeight="1">
      <c r="A11706" s="15"/>
      <c r="B11706" s="21"/>
      <c r="C11706" s="15"/>
      <c r="D11706" s="15"/>
      <c r="E11706" s="15"/>
      <c r="F11706" s="15"/>
      <c r="G11706" s="15"/>
      <c r="H11706" s="15"/>
      <c r="I11706" s="15"/>
      <c r="J11706" s="15"/>
      <c r="K11706" s="15"/>
      <c r="L11706" s="15"/>
    </row>
    <row r="11708" spans="1:12" ht="13.5" customHeight="1">
      <c r="A11708" s="15"/>
      <c r="B11708" s="21"/>
      <c r="C11708" s="15"/>
      <c r="D11708" s="15"/>
      <c r="E11708" s="15"/>
      <c r="F11708" s="15"/>
      <c r="G11708" s="15"/>
      <c r="H11708" s="15"/>
      <c r="I11708" s="15"/>
      <c r="J11708" s="15"/>
      <c r="K11708" s="15"/>
      <c r="L11708" s="15"/>
    </row>
    <row r="11710" spans="1:12" ht="13.5" customHeight="1">
      <c r="A11710" s="15"/>
      <c r="B11710" s="21"/>
      <c r="C11710" s="15"/>
      <c r="D11710" s="15"/>
      <c r="E11710" s="15"/>
      <c r="F11710" s="15"/>
      <c r="G11710" s="15"/>
      <c r="H11710" s="15"/>
      <c r="I11710" s="15"/>
      <c r="J11710" s="15"/>
      <c r="K11710" s="15"/>
      <c r="L11710" s="15"/>
    </row>
    <row r="11712" spans="1:12" ht="13.5" customHeight="1">
      <c r="A11712" s="15"/>
      <c r="B11712" s="21"/>
      <c r="C11712" s="15"/>
      <c r="D11712" s="15"/>
      <c r="E11712" s="15"/>
      <c r="F11712" s="15"/>
      <c r="G11712" s="15"/>
      <c r="H11712" s="15"/>
      <c r="I11712" s="15"/>
      <c r="J11712" s="15"/>
      <c r="K11712" s="15"/>
      <c r="L11712" s="15"/>
    </row>
    <row r="11714" spans="1:12" ht="13.5" customHeight="1">
      <c r="A11714" s="15"/>
      <c r="B11714" s="21"/>
      <c r="C11714" s="15"/>
      <c r="D11714" s="15"/>
      <c r="E11714" s="15"/>
      <c r="F11714" s="15"/>
      <c r="G11714" s="15"/>
      <c r="H11714" s="15"/>
      <c r="I11714" s="15"/>
      <c r="J11714" s="15"/>
      <c r="K11714" s="15"/>
      <c r="L11714" s="15"/>
    </row>
    <row r="11716" spans="1:12" ht="13.5" customHeight="1">
      <c r="A11716" s="15"/>
      <c r="B11716" s="21"/>
      <c r="C11716" s="15"/>
      <c r="D11716" s="15"/>
      <c r="E11716" s="15"/>
      <c r="F11716" s="15"/>
      <c r="G11716" s="15"/>
      <c r="H11716" s="15"/>
      <c r="I11716" s="15"/>
      <c r="J11716" s="15"/>
      <c r="K11716" s="15"/>
      <c r="L11716" s="15"/>
    </row>
    <row r="11718" spans="1:12" ht="13.5" customHeight="1">
      <c r="A11718" s="15"/>
      <c r="B11718" s="21"/>
      <c r="C11718" s="15"/>
      <c r="D11718" s="15"/>
      <c r="E11718" s="15"/>
      <c r="F11718" s="15"/>
      <c r="G11718" s="15"/>
      <c r="H11718" s="15"/>
      <c r="I11718" s="15"/>
      <c r="J11718" s="15"/>
      <c r="K11718" s="15"/>
      <c r="L11718" s="15"/>
    </row>
    <row r="11720" spans="1:12" ht="13.5" customHeight="1">
      <c r="A11720" s="15"/>
      <c r="B11720" s="21"/>
      <c r="C11720" s="15"/>
      <c r="D11720" s="15"/>
      <c r="E11720" s="15"/>
      <c r="F11720" s="15"/>
      <c r="G11720" s="15"/>
      <c r="H11720" s="15"/>
      <c r="I11720" s="15"/>
      <c r="J11720" s="15"/>
      <c r="K11720" s="15"/>
      <c r="L11720" s="15"/>
    </row>
    <row r="11722" spans="1:12" ht="13.5" customHeight="1">
      <c r="A11722" s="15"/>
      <c r="B11722" s="21"/>
      <c r="C11722" s="15"/>
      <c r="D11722" s="15"/>
      <c r="E11722" s="15"/>
      <c r="F11722" s="15"/>
      <c r="G11722" s="15"/>
      <c r="H11722" s="15"/>
      <c r="I11722" s="15"/>
      <c r="J11722" s="15"/>
      <c r="K11722" s="15"/>
      <c r="L11722" s="15"/>
    </row>
    <row r="11724" spans="1:12" ht="13.5" customHeight="1">
      <c r="A11724" s="15"/>
      <c r="B11724" s="21"/>
      <c r="C11724" s="15"/>
      <c r="D11724" s="15"/>
      <c r="E11724" s="15"/>
      <c r="F11724" s="15"/>
      <c r="G11724" s="15"/>
      <c r="H11724" s="15"/>
      <c r="I11724" s="15"/>
      <c r="J11724" s="15"/>
      <c r="K11724" s="15"/>
      <c r="L11724" s="15"/>
    </row>
    <row r="11726" spans="1:12" ht="13.5" customHeight="1">
      <c r="A11726" s="15"/>
      <c r="B11726" s="21"/>
      <c r="C11726" s="15"/>
      <c r="D11726" s="15"/>
      <c r="E11726" s="15"/>
      <c r="F11726" s="15"/>
      <c r="G11726" s="15"/>
      <c r="H11726" s="15"/>
      <c r="I11726" s="15"/>
      <c r="J11726" s="15"/>
      <c r="K11726" s="15"/>
      <c r="L11726" s="15"/>
    </row>
    <row r="11728" spans="1:12" ht="13.5" customHeight="1">
      <c r="A11728" s="15"/>
      <c r="B11728" s="21"/>
      <c r="C11728" s="15"/>
      <c r="D11728" s="15"/>
      <c r="E11728" s="15"/>
      <c r="F11728" s="15"/>
      <c r="G11728" s="15"/>
      <c r="H11728" s="15"/>
      <c r="I11728" s="15"/>
      <c r="J11728" s="15"/>
      <c r="K11728" s="15"/>
      <c r="L11728" s="15"/>
    </row>
    <row r="11730" spans="1:12" ht="13.5" customHeight="1">
      <c r="A11730" s="15"/>
      <c r="B11730" s="21"/>
      <c r="C11730" s="15"/>
      <c r="D11730" s="15"/>
      <c r="E11730" s="15"/>
      <c r="F11730" s="15"/>
      <c r="G11730" s="15"/>
      <c r="H11730" s="15"/>
      <c r="I11730" s="15"/>
      <c r="J11730" s="15"/>
      <c r="K11730" s="15"/>
      <c r="L11730" s="15"/>
    </row>
    <row r="11732" spans="1:12" ht="13.5" customHeight="1">
      <c r="A11732" s="15"/>
      <c r="B11732" s="21"/>
      <c r="C11732" s="15"/>
      <c r="D11732" s="15"/>
      <c r="E11732" s="15"/>
      <c r="F11732" s="15"/>
      <c r="G11732" s="15"/>
      <c r="H11732" s="15"/>
      <c r="I11732" s="15"/>
      <c r="J11732" s="15"/>
      <c r="K11732" s="15"/>
      <c r="L11732" s="15"/>
    </row>
    <row r="11734" spans="1:12" ht="13.5" customHeight="1">
      <c r="A11734" s="15"/>
      <c r="B11734" s="21"/>
      <c r="C11734" s="15"/>
      <c r="D11734" s="15"/>
      <c r="E11734" s="15"/>
      <c r="F11734" s="15"/>
      <c r="G11734" s="15"/>
      <c r="H11734" s="15"/>
      <c r="I11734" s="15"/>
      <c r="J11734" s="15"/>
      <c r="K11734" s="15"/>
      <c r="L11734" s="15"/>
    </row>
    <row r="11736" spans="1:12" ht="13.5" customHeight="1">
      <c r="A11736" s="15"/>
      <c r="B11736" s="21"/>
      <c r="C11736" s="15"/>
      <c r="D11736" s="15"/>
      <c r="E11736" s="15"/>
      <c r="F11736" s="15"/>
      <c r="G11736" s="15"/>
      <c r="H11736" s="15"/>
      <c r="I11736" s="15"/>
      <c r="J11736" s="15"/>
      <c r="K11736" s="15"/>
      <c r="L11736" s="15"/>
    </row>
    <row r="11738" spans="1:12" ht="13.5" customHeight="1">
      <c r="A11738" s="15"/>
      <c r="B11738" s="21"/>
      <c r="C11738" s="15"/>
      <c r="D11738" s="15"/>
      <c r="E11738" s="15"/>
      <c r="F11738" s="15"/>
      <c r="G11738" s="15"/>
      <c r="H11738" s="15"/>
      <c r="I11738" s="15"/>
      <c r="J11738" s="15"/>
      <c r="K11738" s="15"/>
      <c r="L11738" s="15"/>
    </row>
    <row r="11740" spans="1:12" ht="13.5" customHeight="1">
      <c r="A11740" s="15"/>
      <c r="B11740" s="21"/>
      <c r="C11740" s="15"/>
      <c r="D11740" s="15"/>
      <c r="E11740" s="15"/>
      <c r="F11740" s="15"/>
      <c r="G11740" s="15"/>
      <c r="H11740" s="15"/>
      <c r="I11740" s="15"/>
      <c r="J11740" s="15"/>
      <c r="K11740" s="15"/>
      <c r="L11740" s="15"/>
    </row>
    <row r="11742" spans="1:12" ht="13.5" customHeight="1">
      <c r="A11742" s="15"/>
      <c r="B11742" s="21"/>
      <c r="C11742" s="15"/>
      <c r="D11742" s="15"/>
      <c r="E11742" s="15"/>
      <c r="F11742" s="15"/>
      <c r="G11742" s="15"/>
      <c r="H11742" s="15"/>
      <c r="I11742" s="15"/>
      <c r="J11742" s="15"/>
      <c r="K11742" s="15"/>
      <c r="L11742" s="15"/>
    </row>
    <row r="11744" spans="1:12" ht="13.5" customHeight="1">
      <c r="A11744" s="15"/>
      <c r="B11744" s="21"/>
      <c r="C11744" s="15"/>
      <c r="D11744" s="15"/>
      <c r="E11744" s="15"/>
      <c r="F11744" s="15"/>
      <c r="G11744" s="15"/>
      <c r="H11744" s="15"/>
      <c r="I11744" s="15"/>
      <c r="J11744" s="15"/>
      <c r="K11744" s="15"/>
      <c r="L11744" s="15"/>
    </row>
    <row r="11746" spans="1:12" ht="13.5" customHeight="1">
      <c r="A11746" s="15"/>
      <c r="B11746" s="21"/>
      <c r="C11746" s="15"/>
      <c r="D11746" s="15"/>
      <c r="E11746" s="15"/>
      <c r="F11746" s="15"/>
      <c r="G11746" s="15"/>
      <c r="H11746" s="15"/>
      <c r="I11746" s="15"/>
      <c r="J11746" s="15"/>
      <c r="K11746" s="15"/>
      <c r="L11746" s="15"/>
    </row>
    <row r="11748" spans="1:12" ht="13.5" customHeight="1">
      <c r="A11748" s="15"/>
      <c r="B11748" s="21"/>
      <c r="C11748" s="15"/>
      <c r="D11748" s="15"/>
      <c r="E11748" s="15"/>
      <c r="F11748" s="15"/>
      <c r="G11748" s="15"/>
      <c r="H11748" s="15"/>
      <c r="I11748" s="15"/>
      <c r="J11748" s="15"/>
      <c r="K11748" s="15"/>
      <c r="L11748" s="15"/>
    </row>
    <row r="11750" spans="1:12" ht="13.5" customHeight="1">
      <c r="A11750" s="15"/>
      <c r="B11750" s="21"/>
      <c r="C11750" s="15"/>
      <c r="D11750" s="15"/>
      <c r="E11750" s="15"/>
      <c r="F11750" s="15"/>
      <c r="G11750" s="15"/>
      <c r="H11750" s="15"/>
      <c r="I11750" s="15"/>
      <c r="J11750" s="15"/>
      <c r="K11750" s="15"/>
      <c r="L11750" s="15"/>
    </row>
    <row r="11752" spans="1:12" ht="13.5" customHeight="1">
      <c r="A11752" s="15"/>
      <c r="B11752" s="21"/>
      <c r="C11752" s="15"/>
      <c r="D11752" s="15"/>
      <c r="E11752" s="15"/>
      <c r="F11752" s="15"/>
      <c r="G11752" s="15"/>
      <c r="H11752" s="15"/>
      <c r="I11752" s="15"/>
      <c r="J11752" s="15"/>
      <c r="K11752" s="15"/>
      <c r="L11752" s="15"/>
    </row>
    <row r="11754" spans="1:12" ht="13.5" customHeight="1">
      <c r="A11754" s="15"/>
      <c r="B11754" s="21"/>
      <c r="C11754" s="15"/>
      <c r="D11754" s="15"/>
      <c r="E11754" s="15"/>
      <c r="F11754" s="15"/>
      <c r="G11754" s="15"/>
      <c r="H11754" s="15"/>
      <c r="I11754" s="15"/>
      <c r="J11754" s="15"/>
      <c r="K11754" s="15"/>
      <c r="L11754" s="15"/>
    </row>
    <row r="11756" spans="1:12" ht="13.5" customHeight="1">
      <c r="A11756" s="15"/>
      <c r="B11756" s="21"/>
      <c r="C11756" s="15"/>
      <c r="D11756" s="15"/>
      <c r="E11756" s="15"/>
      <c r="F11756" s="15"/>
      <c r="G11756" s="15"/>
      <c r="H11756" s="15"/>
      <c r="I11756" s="15"/>
      <c r="J11756" s="15"/>
      <c r="K11756" s="15"/>
      <c r="L11756" s="15"/>
    </row>
    <row r="11758" spans="1:12" ht="13.5" customHeight="1">
      <c r="A11758" s="15"/>
      <c r="B11758" s="21"/>
      <c r="C11758" s="15"/>
      <c r="D11758" s="15"/>
      <c r="E11758" s="15"/>
      <c r="F11758" s="15"/>
      <c r="G11758" s="15"/>
      <c r="H11758" s="15"/>
      <c r="I11758" s="15"/>
      <c r="J11758" s="15"/>
      <c r="K11758" s="15"/>
      <c r="L11758" s="15"/>
    </row>
    <row r="11760" spans="1:12" ht="13.5" customHeight="1">
      <c r="A11760" s="15"/>
      <c r="B11760" s="21"/>
      <c r="C11760" s="15"/>
      <c r="D11760" s="15"/>
      <c r="E11760" s="15"/>
      <c r="F11760" s="15"/>
      <c r="G11760" s="15"/>
      <c r="H11760" s="15"/>
      <c r="I11760" s="15"/>
      <c r="J11760" s="15"/>
      <c r="K11760" s="15"/>
      <c r="L11760" s="15"/>
    </row>
    <row r="11762" spans="1:12" ht="13.5" customHeight="1">
      <c r="A11762" s="15"/>
      <c r="B11762" s="21"/>
      <c r="C11762" s="15"/>
      <c r="D11762" s="15"/>
      <c r="E11762" s="15"/>
      <c r="F11762" s="15"/>
      <c r="G11762" s="15"/>
      <c r="H11762" s="15"/>
      <c r="I11762" s="15"/>
      <c r="J11762" s="15"/>
      <c r="K11762" s="15"/>
      <c r="L11762" s="15"/>
    </row>
    <row r="11764" spans="1:12" ht="13.5" customHeight="1">
      <c r="A11764" s="15"/>
      <c r="B11764" s="21"/>
      <c r="C11764" s="15"/>
      <c r="D11764" s="15"/>
      <c r="E11764" s="15"/>
      <c r="F11764" s="15"/>
      <c r="G11764" s="15"/>
      <c r="H11764" s="15"/>
      <c r="I11764" s="15"/>
      <c r="J11764" s="15"/>
      <c r="K11764" s="15"/>
      <c r="L11764" s="15"/>
    </row>
    <row r="11766" spans="1:12" ht="13.5" customHeight="1">
      <c r="A11766" s="15"/>
      <c r="B11766" s="21"/>
      <c r="C11766" s="15"/>
      <c r="D11766" s="15"/>
      <c r="E11766" s="15"/>
      <c r="F11766" s="15"/>
      <c r="G11766" s="15"/>
      <c r="H11766" s="15"/>
      <c r="I11766" s="15"/>
      <c r="J11766" s="15"/>
      <c r="K11766" s="15"/>
      <c r="L11766" s="15"/>
    </row>
    <row r="11768" spans="1:12" ht="13.5" customHeight="1">
      <c r="A11768" s="15"/>
      <c r="B11768" s="21"/>
      <c r="C11768" s="15"/>
      <c r="D11768" s="15"/>
      <c r="E11768" s="15"/>
      <c r="F11768" s="15"/>
      <c r="G11768" s="15"/>
      <c r="H11768" s="15"/>
      <c r="I11768" s="15"/>
      <c r="J11768" s="15"/>
      <c r="K11768" s="15"/>
      <c r="L11768" s="15"/>
    </row>
    <row r="11770" spans="1:12" ht="13.5" customHeight="1">
      <c r="A11770" s="15"/>
      <c r="B11770" s="21"/>
      <c r="C11770" s="15"/>
      <c r="D11770" s="15"/>
      <c r="E11770" s="15"/>
      <c r="F11770" s="15"/>
      <c r="G11770" s="15"/>
      <c r="H11770" s="15"/>
      <c r="I11770" s="15"/>
      <c r="J11770" s="15"/>
      <c r="K11770" s="15"/>
      <c r="L11770" s="15"/>
    </row>
    <row r="11772" spans="1:12" ht="13.5" customHeight="1">
      <c r="A11772" s="15"/>
      <c r="B11772" s="21"/>
      <c r="C11772" s="15"/>
      <c r="D11772" s="15"/>
      <c r="E11772" s="15"/>
      <c r="F11772" s="15"/>
      <c r="G11772" s="15"/>
      <c r="H11772" s="15"/>
      <c r="I11772" s="15"/>
      <c r="J11772" s="15"/>
      <c r="K11772" s="15"/>
      <c r="L11772" s="15"/>
    </row>
    <row r="11774" spans="1:12" ht="13.5" customHeight="1">
      <c r="A11774" s="15"/>
      <c r="B11774" s="21"/>
      <c r="C11774" s="15"/>
      <c r="D11774" s="15"/>
      <c r="E11774" s="15"/>
      <c r="F11774" s="15"/>
      <c r="G11774" s="15"/>
      <c r="H11774" s="15"/>
      <c r="I11774" s="15"/>
      <c r="J11774" s="15"/>
      <c r="K11774" s="15"/>
      <c r="L11774" s="15"/>
    </row>
    <row r="11776" spans="1:12" ht="13.5" customHeight="1">
      <c r="A11776" s="15"/>
      <c r="B11776" s="21"/>
      <c r="C11776" s="15"/>
      <c r="D11776" s="15"/>
      <c r="E11776" s="15"/>
      <c r="F11776" s="15"/>
      <c r="G11776" s="15"/>
      <c r="H11776" s="15"/>
      <c r="I11776" s="15"/>
      <c r="J11776" s="15"/>
      <c r="K11776" s="15"/>
      <c r="L11776" s="15"/>
    </row>
    <row r="11778" spans="1:12" ht="13.5" customHeight="1">
      <c r="A11778" s="15"/>
      <c r="B11778" s="21"/>
      <c r="C11778" s="15"/>
      <c r="D11778" s="15"/>
      <c r="E11778" s="15"/>
      <c r="F11778" s="15"/>
      <c r="G11778" s="15"/>
      <c r="H11778" s="15"/>
      <c r="I11778" s="15"/>
      <c r="J11778" s="15"/>
      <c r="K11778" s="15"/>
      <c r="L11778" s="15"/>
    </row>
    <row r="11780" spans="1:12" ht="13.5" customHeight="1">
      <c r="A11780" s="15"/>
      <c r="B11780" s="21"/>
      <c r="C11780" s="15"/>
      <c r="D11780" s="15"/>
      <c r="E11780" s="15"/>
      <c r="F11780" s="15"/>
      <c r="G11780" s="15"/>
      <c r="H11780" s="15"/>
      <c r="I11780" s="15"/>
      <c r="J11780" s="15"/>
      <c r="K11780" s="15"/>
      <c r="L11780" s="15"/>
    </row>
    <row r="11782" spans="1:12" ht="13.5" customHeight="1">
      <c r="A11782" s="15"/>
      <c r="B11782" s="21"/>
      <c r="C11782" s="15"/>
      <c r="D11782" s="15"/>
      <c r="E11782" s="15"/>
      <c r="F11782" s="15"/>
      <c r="G11782" s="15"/>
      <c r="H11782" s="15"/>
      <c r="I11782" s="15"/>
      <c r="J11782" s="15"/>
      <c r="K11782" s="15"/>
      <c r="L11782" s="15"/>
    </row>
    <row r="11784" spans="1:12" ht="13.5" customHeight="1">
      <c r="A11784" s="15"/>
      <c r="B11784" s="21"/>
      <c r="C11784" s="15"/>
      <c r="D11784" s="15"/>
      <c r="E11784" s="15"/>
      <c r="F11784" s="15"/>
      <c r="G11784" s="15"/>
      <c r="H11784" s="15"/>
      <c r="I11784" s="15"/>
      <c r="J11784" s="15"/>
      <c r="K11784" s="15"/>
      <c r="L11784" s="15"/>
    </row>
    <row r="11786" spans="1:12" ht="13.5" customHeight="1">
      <c r="A11786" s="15"/>
      <c r="B11786" s="21"/>
      <c r="C11786" s="15"/>
      <c r="D11786" s="15"/>
      <c r="E11786" s="15"/>
      <c r="F11786" s="15"/>
      <c r="G11786" s="15"/>
      <c r="H11786" s="15"/>
      <c r="I11786" s="15"/>
      <c r="J11786" s="15"/>
      <c r="K11786" s="15"/>
      <c r="L11786" s="15"/>
    </row>
    <row r="11788" spans="1:12" ht="13.5" customHeight="1">
      <c r="A11788" s="15"/>
      <c r="B11788" s="21"/>
      <c r="C11788" s="15"/>
      <c r="D11788" s="15"/>
      <c r="E11788" s="15"/>
      <c r="F11788" s="15"/>
      <c r="G11788" s="15"/>
      <c r="H11788" s="15"/>
      <c r="I11788" s="15"/>
      <c r="J11788" s="15"/>
      <c r="K11788" s="15"/>
      <c r="L11788" s="15"/>
    </row>
    <row r="11790" spans="1:12" ht="13.5" customHeight="1">
      <c r="A11790" s="15"/>
      <c r="B11790" s="21"/>
      <c r="C11790" s="15"/>
      <c r="D11790" s="15"/>
      <c r="E11790" s="15"/>
      <c r="F11790" s="15"/>
      <c r="G11790" s="15"/>
      <c r="H11790" s="15"/>
      <c r="I11790" s="15"/>
      <c r="J11790" s="15"/>
      <c r="K11790" s="15"/>
      <c r="L11790" s="15"/>
    </row>
    <row r="11792" spans="1:12" ht="13.5" customHeight="1">
      <c r="A11792" s="15"/>
      <c r="B11792" s="21"/>
      <c r="C11792" s="15"/>
      <c r="D11792" s="15"/>
      <c r="E11792" s="15"/>
      <c r="F11792" s="15"/>
      <c r="G11792" s="15"/>
      <c r="H11792" s="15"/>
      <c r="I11792" s="15"/>
      <c r="J11792" s="15"/>
      <c r="K11792" s="15"/>
      <c r="L11792" s="15"/>
    </row>
    <row r="11794" spans="1:12" ht="13.5" customHeight="1">
      <c r="A11794" s="15"/>
      <c r="B11794" s="21"/>
      <c r="C11794" s="15"/>
      <c r="D11794" s="15"/>
      <c r="E11794" s="15"/>
      <c r="F11794" s="15"/>
      <c r="G11794" s="15"/>
      <c r="H11794" s="15"/>
      <c r="I11794" s="15"/>
      <c r="J11794" s="15"/>
      <c r="K11794" s="15"/>
      <c r="L11794" s="15"/>
    </row>
    <row r="11796" spans="1:12" ht="13.5" customHeight="1">
      <c r="A11796" s="15"/>
      <c r="B11796" s="21"/>
      <c r="C11796" s="15"/>
      <c r="D11796" s="15"/>
      <c r="E11796" s="15"/>
      <c r="F11796" s="15"/>
      <c r="G11796" s="15"/>
      <c r="H11796" s="15"/>
      <c r="I11796" s="15"/>
      <c r="J11796" s="15"/>
      <c r="K11796" s="15"/>
      <c r="L11796" s="15"/>
    </row>
    <row r="11798" spans="1:12" ht="13.5" customHeight="1">
      <c r="A11798" s="15"/>
      <c r="B11798" s="21"/>
      <c r="C11798" s="15"/>
      <c r="D11798" s="15"/>
      <c r="E11798" s="15"/>
      <c r="F11798" s="15"/>
      <c r="G11798" s="15"/>
      <c r="H11798" s="15"/>
      <c r="I11798" s="15"/>
      <c r="J11798" s="15"/>
      <c r="K11798" s="15"/>
      <c r="L11798" s="15"/>
    </row>
    <row r="11800" spans="1:12" ht="13.5" customHeight="1">
      <c r="A11800" s="15"/>
      <c r="B11800" s="21"/>
      <c r="C11800" s="15"/>
      <c r="D11800" s="15"/>
      <c r="E11800" s="15"/>
      <c r="F11800" s="15"/>
      <c r="G11800" s="15"/>
      <c r="H11800" s="15"/>
      <c r="I11800" s="15"/>
      <c r="J11800" s="15"/>
      <c r="K11800" s="15"/>
      <c r="L11800" s="15"/>
    </row>
    <row r="11802" spans="1:12" ht="13.5" customHeight="1">
      <c r="A11802" s="15"/>
      <c r="B11802" s="21"/>
      <c r="C11802" s="15"/>
      <c r="D11802" s="15"/>
      <c r="E11802" s="15"/>
      <c r="F11802" s="15"/>
      <c r="G11802" s="15"/>
      <c r="H11802" s="15"/>
      <c r="I11802" s="15"/>
      <c r="J11802" s="15"/>
      <c r="K11802" s="15"/>
      <c r="L11802" s="15"/>
    </row>
    <row r="11804" spans="1:12" ht="13.5" customHeight="1">
      <c r="A11804" s="15"/>
      <c r="B11804" s="21"/>
      <c r="C11804" s="15"/>
      <c r="D11804" s="15"/>
      <c r="E11804" s="15"/>
      <c r="F11804" s="15"/>
      <c r="G11804" s="15"/>
      <c r="H11804" s="15"/>
      <c r="I11804" s="15"/>
      <c r="J11804" s="15"/>
      <c r="K11804" s="15"/>
      <c r="L11804" s="15"/>
    </row>
    <row r="11806" spans="1:12" ht="13.5" customHeight="1">
      <c r="A11806" s="15"/>
      <c r="B11806" s="21"/>
      <c r="C11806" s="15"/>
      <c r="D11806" s="15"/>
      <c r="E11806" s="15"/>
      <c r="F11806" s="15"/>
      <c r="G11806" s="15"/>
      <c r="H11806" s="15"/>
      <c r="I11806" s="15"/>
      <c r="J11806" s="15"/>
      <c r="K11806" s="15"/>
      <c r="L11806" s="15"/>
    </row>
    <row r="11808" spans="1:12" ht="13.5" customHeight="1">
      <c r="A11808" s="15"/>
      <c r="B11808" s="21"/>
      <c r="C11808" s="15"/>
      <c r="D11808" s="15"/>
      <c r="E11808" s="15"/>
      <c r="F11808" s="15"/>
      <c r="G11808" s="15"/>
      <c r="H11808" s="15"/>
      <c r="I11808" s="15"/>
      <c r="J11808" s="15"/>
      <c r="K11808" s="15"/>
      <c r="L11808" s="15"/>
    </row>
    <row r="11810" spans="1:12" ht="13.5" customHeight="1">
      <c r="A11810" s="15"/>
      <c r="B11810" s="21"/>
      <c r="C11810" s="15"/>
      <c r="D11810" s="15"/>
      <c r="E11810" s="15"/>
      <c r="F11810" s="15"/>
      <c r="G11810" s="15"/>
      <c r="H11810" s="15"/>
      <c r="I11810" s="15"/>
      <c r="J11810" s="15"/>
      <c r="K11810" s="15"/>
      <c r="L11810" s="15"/>
    </row>
    <row r="11812" spans="1:12" ht="13.5" customHeight="1">
      <c r="A11812" s="15"/>
      <c r="B11812" s="21"/>
      <c r="C11812" s="15"/>
      <c r="D11812" s="15"/>
      <c r="E11812" s="15"/>
      <c r="F11812" s="15"/>
      <c r="G11812" s="15"/>
      <c r="H11812" s="15"/>
      <c r="I11812" s="15"/>
      <c r="J11812" s="15"/>
      <c r="K11812" s="15"/>
      <c r="L11812" s="15"/>
    </row>
    <row r="11814" spans="1:12" ht="13.5" customHeight="1">
      <c r="A11814" s="15"/>
      <c r="B11814" s="21"/>
      <c r="C11814" s="15"/>
      <c r="D11814" s="15"/>
      <c r="E11814" s="15"/>
      <c r="F11814" s="15"/>
      <c r="G11814" s="15"/>
      <c r="H11814" s="15"/>
      <c r="I11814" s="15"/>
      <c r="J11814" s="15"/>
      <c r="K11814" s="15"/>
      <c r="L11814" s="15"/>
    </row>
    <row r="11816" spans="1:12" ht="13.5" customHeight="1">
      <c r="A11816" s="15"/>
      <c r="B11816" s="21"/>
      <c r="C11816" s="15"/>
      <c r="D11816" s="15"/>
      <c r="E11816" s="15"/>
      <c r="F11816" s="15"/>
      <c r="G11816" s="15"/>
      <c r="H11816" s="15"/>
      <c r="I11816" s="15"/>
      <c r="J11816" s="15"/>
      <c r="K11816" s="15"/>
      <c r="L11816" s="15"/>
    </row>
    <row r="11818" spans="1:12" ht="13.5" customHeight="1">
      <c r="A11818" s="15"/>
      <c r="B11818" s="21"/>
      <c r="C11818" s="15"/>
      <c r="D11818" s="15"/>
      <c r="E11818" s="15"/>
      <c r="F11818" s="15"/>
      <c r="G11818" s="15"/>
      <c r="H11818" s="15"/>
      <c r="I11818" s="15"/>
      <c r="J11818" s="15"/>
      <c r="K11818" s="15"/>
      <c r="L11818" s="15"/>
    </row>
    <row r="11820" spans="1:12" ht="13.5" customHeight="1">
      <c r="A11820" s="15"/>
      <c r="B11820" s="21"/>
      <c r="C11820" s="15"/>
      <c r="D11820" s="15"/>
      <c r="E11820" s="15"/>
      <c r="F11820" s="15"/>
      <c r="G11820" s="15"/>
      <c r="H11820" s="15"/>
      <c r="I11820" s="15"/>
      <c r="J11820" s="15"/>
      <c r="K11820" s="15"/>
      <c r="L11820" s="15"/>
    </row>
    <row r="11822" spans="1:12" ht="13.5" customHeight="1">
      <c r="A11822" s="15"/>
      <c r="B11822" s="21"/>
      <c r="C11822" s="15"/>
      <c r="D11822" s="15"/>
      <c r="E11822" s="15"/>
      <c r="F11822" s="15"/>
      <c r="G11822" s="15"/>
      <c r="H11822" s="15"/>
      <c r="I11822" s="15"/>
      <c r="J11822" s="15"/>
      <c r="K11822" s="15"/>
      <c r="L11822" s="15"/>
    </row>
    <row r="11824" spans="1:12" ht="13.5" customHeight="1">
      <c r="A11824" s="15"/>
      <c r="B11824" s="21"/>
      <c r="C11824" s="15"/>
      <c r="D11824" s="15"/>
      <c r="E11824" s="15"/>
      <c r="F11824" s="15"/>
      <c r="G11824" s="15"/>
      <c r="H11824" s="15"/>
      <c r="I11824" s="15"/>
      <c r="J11824" s="15"/>
      <c r="K11824" s="15"/>
      <c r="L11824" s="15"/>
    </row>
    <row r="11826" spans="1:12" ht="13.5" customHeight="1">
      <c r="A11826" s="15"/>
      <c r="B11826" s="21"/>
      <c r="C11826" s="15"/>
      <c r="D11826" s="15"/>
      <c r="E11826" s="15"/>
      <c r="F11826" s="15"/>
      <c r="G11826" s="15"/>
      <c r="H11826" s="15"/>
      <c r="I11826" s="15"/>
      <c r="J11826" s="15"/>
      <c r="K11826" s="15"/>
      <c r="L11826" s="15"/>
    </row>
    <row r="11828" spans="1:12" ht="13.5" customHeight="1">
      <c r="A11828" s="15"/>
      <c r="B11828" s="21"/>
      <c r="C11828" s="15"/>
      <c r="D11828" s="15"/>
      <c r="E11828" s="15"/>
      <c r="F11828" s="15"/>
      <c r="G11828" s="15"/>
      <c r="H11828" s="15"/>
      <c r="I11828" s="15"/>
      <c r="J11828" s="15"/>
      <c r="K11828" s="15"/>
      <c r="L11828" s="15"/>
    </row>
    <row r="11830" spans="1:12" ht="13.5" customHeight="1">
      <c r="A11830" s="15"/>
      <c r="B11830" s="21"/>
      <c r="C11830" s="15"/>
      <c r="D11830" s="15"/>
      <c r="E11830" s="15"/>
      <c r="F11830" s="15"/>
      <c r="G11830" s="15"/>
      <c r="H11830" s="15"/>
      <c r="I11830" s="15"/>
      <c r="J11830" s="15"/>
      <c r="K11830" s="15"/>
      <c r="L11830" s="15"/>
    </row>
    <row r="11832" spans="1:12" ht="13.5" customHeight="1">
      <c r="A11832" s="15"/>
      <c r="B11832" s="21"/>
      <c r="C11832" s="15"/>
      <c r="D11832" s="15"/>
      <c r="E11832" s="15"/>
      <c r="F11832" s="15"/>
      <c r="G11832" s="15"/>
      <c r="H11832" s="15"/>
      <c r="I11832" s="15"/>
      <c r="J11832" s="15"/>
      <c r="K11832" s="15"/>
      <c r="L11832" s="15"/>
    </row>
    <row r="11834" spans="1:12" ht="13.5" customHeight="1">
      <c r="A11834" s="15"/>
      <c r="B11834" s="21"/>
      <c r="C11834" s="15"/>
      <c r="D11834" s="15"/>
      <c r="E11834" s="15"/>
      <c r="F11834" s="15"/>
      <c r="G11834" s="15"/>
      <c r="H11834" s="15"/>
      <c r="I11834" s="15"/>
      <c r="J11834" s="15"/>
      <c r="K11834" s="15"/>
      <c r="L11834" s="15"/>
    </row>
    <row r="11836" spans="1:12" ht="13.5" customHeight="1">
      <c r="A11836" s="15"/>
      <c r="B11836" s="21"/>
      <c r="C11836" s="15"/>
      <c r="D11836" s="15"/>
      <c r="E11836" s="15"/>
      <c r="F11836" s="15"/>
      <c r="G11836" s="15"/>
      <c r="H11836" s="15"/>
      <c r="I11836" s="15"/>
      <c r="J11836" s="15"/>
      <c r="K11836" s="15"/>
      <c r="L11836" s="15"/>
    </row>
    <row r="11838" spans="1:12" ht="13.5" customHeight="1">
      <c r="A11838" s="15"/>
      <c r="B11838" s="21"/>
      <c r="C11838" s="15"/>
      <c r="D11838" s="15"/>
      <c r="E11838" s="15"/>
      <c r="F11838" s="15"/>
      <c r="G11838" s="15"/>
      <c r="H11838" s="15"/>
      <c r="I11838" s="15"/>
      <c r="J11838" s="15"/>
      <c r="K11838" s="15"/>
      <c r="L11838" s="15"/>
    </row>
    <row r="11840" spans="1:12" ht="13.5" customHeight="1">
      <c r="A11840" s="15"/>
      <c r="B11840" s="21"/>
      <c r="C11840" s="15"/>
      <c r="D11840" s="15"/>
      <c r="E11840" s="15"/>
      <c r="F11840" s="15"/>
      <c r="G11840" s="15"/>
      <c r="H11840" s="15"/>
      <c r="I11840" s="15"/>
      <c r="J11840" s="15"/>
      <c r="K11840" s="15"/>
      <c r="L11840" s="15"/>
    </row>
    <row r="11842" spans="1:12" ht="13.5" customHeight="1">
      <c r="A11842" s="15"/>
      <c r="B11842" s="21"/>
      <c r="C11842" s="15"/>
      <c r="D11842" s="15"/>
      <c r="E11842" s="15"/>
      <c r="F11842" s="15"/>
      <c r="G11842" s="15"/>
      <c r="H11842" s="15"/>
      <c r="I11842" s="15"/>
      <c r="J11842" s="15"/>
      <c r="K11842" s="15"/>
      <c r="L11842" s="15"/>
    </row>
    <row r="11844" spans="1:12" ht="13.5" customHeight="1">
      <c r="A11844" s="15"/>
      <c r="B11844" s="21"/>
      <c r="C11844" s="15"/>
      <c r="D11844" s="15"/>
      <c r="E11844" s="15"/>
      <c r="F11844" s="15"/>
      <c r="G11844" s="15"/>
      <c r="H11844" s="15"/>
      <c r="I11844" s="15"/>
      <c r="J11844" s="15"/>
      <c r="K11844" s="15"/>
      <c r="L11844" s="15"/>
    </row>
    <row r="11846" spans="1:12" ht="13.5" customHeight="1">
      <c r="A11846" s="15"/>
      <c r="B11846" s="21"/>
      <c r="C11846" s="15"/>
      <c r="D11846" s="15"/>
      <c r="E11846" s="15"/>
      <c r="F11846" s="15"/>
      <c r="G11846" s="15"/>
      <c r="H11846" s="15"/>
      <c r="I11846" s="15"/>
      <c r="J11846" s="15"/>
      <c r="K11846" s="15"/>
      <c r="L11846" s="15"/>
    </row>
    <row r="11848" spans="1:12" ht="13.5" customHeight="1">
      <c r="A11848" s="15"/>
      <c r="B11848" s="21"/>
      <c r="C11848" s="15"/>
      <c r="D11848" s="15"/>
      <c r="E11848" s="15"/>
      <c r="F11848" s="15"/>
      <c r="G11848" s="15"/>
      <c r="H11848" s="15"/>
      <c r="I11848" s="15"/>
      <c r="J11848" s="15"/>
      <c r="K11848" s="15"/>
      <c r="L11848" s="15"/>
    </row>
    <row r="11850" spans="1:12" ht="13.5" customHeight="1">
      <c r="A11850" s="15"/>
      <c r="B11850" s="21"/>
      <c r="C11850" s="15"/>
      <c r="D11850" s="15"/>
      <c r="E11850" s="15"/>
      <c r="F11850" s="15"/>
      <c r="G11850" s="15"/>
      <c r="H11850" s="15"/>
      <c r="I11850" s="15"/>
      <c r="J11850" s="15"/>
      <c r="K11850" s="15"/>
      <c r="L11850" s="15"/>
    </row>
    <row r="11852" spans="1:12" ht="13.5" customHeight="1">
      <c r="A11852" s="15"/>
      <c r="B11852" s="21"/>
      <c r="C11852" s="15"/>
      <c r="D11852" s="15"/>
      <c r="E11852" s="15"/>
      <c r="F11852" s="15"/>
      <c r="G11852" s="15"/>
      <c r="H11852" s="15"/>
      <c r="I11852" s="15"/>
      <c r="J11852" s="15"/>
      <c r="K11852" s="15"/>
      <c r="L11852" s="15"/>
    </row>
    <row r="11854" spans="1:12" ht="13.5" customHeight="1">
      <c r="A11854" s="15"/>
      <c r="B11854" s="21"/>
      <c r="C11854" s="15"/>
      <c r="D11854" s="15"/>
      <c r="E11854" s="15"/>
      <c r="F11854" s="15"/>
      <c r="G11854" s="15"/>
      <c r="H11854" s="15"/>
      <c r="I11854" s="15"/>
      <c r="J11854" s="15"/>
      <c r="K11854" s="15"/>
      <c r="L11854" s="15"/>
    </row>
    <row r="11856" spans="1:12" ht="13.5" customHeight="1">
      <c r="A11856" s="15"/>
      <c r="B11856" s="21"/>
      <c r="C11856" s="15"/>
      <c r="D11856" s="15"/>
      <c r="E11856" s="15"/>
      <c r="F11856" s="15"/>
      <c r="G11856" s="15"/>
      <c r="H11856" s="15"/>
      <c r="I11856" s="15"/>
      <c r="J11856" s="15"/>
      <c r="K11856" s="15"/>
      <c r="L11856" s="15"/>
    </row>
    <row r="11858" spans="1:12" ht="13.5" customHeight="1">
      <c r="A11858" s="15"/>
      <c r="B11858" s="21"/>
      <c r="C11858" s="15"/>
      <c r="D11858" s="15"/>
      <c r="E11858" s="15"/>
      <c r="F11858" s="15"/>
      <c r="G11858" s="15"/>
      <c r="H11858" s="15"/>
      <c r="I11858" s="15"/>
      <c r="J11858" s="15"/>
      <c r="K11858" s="15"/>
      <c r="L11858" s="15"/>
    </row>
    <row r="11860" spans="1:12" ht="13.5" customHeight="1">
      <c r="A11860" s="15"/>
      <c r="B11860" s="21"/>
      <c r="C11860" s="15"/>
      <c r="D11860" s="15"/>
      <c r="E11860" s="15"/>
      <c r="F11860" s="15"/>
      <c r="G11860" s="15"/>
      <c r="H11860" s="15"/>
      <c r="I11860" s="15"/>
      <c r="J11860" s="15"/>
      <c r="K11860" s="15"/>
      <c r="L11860" s="15"/>
    </row>
    <row r="11862" spans="1:12" ht="13.5" customHeight="1">
      <c r="A11862" s="15"/>
      <c r="B11862" s="21"/>
      <c r="C11862" s="15"/>
      <c r="D11862" s="15"/>
      <c r="E11862" s="15"/>
      <c r="F11862" s="15"/>
      <c r="G11862" s="15"/>
      <c r="H11862" s="15"/>
      <c r="I11862" s="15"/>
      <c r="J11862" s="15"/>
      <c r="K11862" s="15"/>
      <c r="L11862" s="15"/>
    </row>
    <row r="11864" spans="1:12" ht="13.5" customHeight="1">
      <c r="A11864" s="15"/>
      <c r="B11864" s="21"/>
      <c r="C11864" s="15"/>
      <c r="D11864" s="15"/>
      <c r="E11864" s="15"/>
      <c r="F11864" s="15"/>
      <c r="G11864" s="15"/>
      <c r="H11864" s="15"/>
      <c r="I11864" s="15"/>
      <c r="J11864" s="15"/>
      <c r="K11864" s="15"/>
      <c r="L11864" s="15"/>
    </row>
    <row r="11866" spans="1:12" ht="13.5" customHeight="1">
      <c r="A11866" s="15"/>
      <c r="B11866" s="21"/>
      <c r="C11866" s="15"/>
      <c r="D11866" s="15"/>
      <c r="E11866" s="15"/>
      <c r="F11866" s="15"/>
      <c r="G11866" s="15"/>
      <c r="H11866" s="15"/>
      <c r="I11866" s="15"/>
      <c r="J11866" s="15"/>
      <c r="K11866" s="15"/>
      <c r="L11866" s="15"/>
    </row>
    <row r="11868" spans="1:12" ht="13.5" customHeight="1">
      <c r="A11868" s="15"/>
      <c r="B11868" s="21"/>
      <c r="C11868" s="15"/>
      <c r="D11868" s="15"/>
      <c r="E11868" s="15"/>
      <c r="F11868" s="15"/>
      <c r="G11868" s="15"/>
      <c r="H11868" s="15"/>
      <c r="I11868" s="15"/>
      <c r="J11868" s="15"/>
      <c r="K11868" s="15"/>
      <c r="L11868" s="15"/>
    </row>
    <row r="11870" spans="1:12" ht="13.5" customHeight="1">
      <c r="A11870" s="15"/>
      <c r="B11870" s="21"/>
      <c r="C11870" s="15"/>
      <c r="D11870" s="15"/>
      <c r="E11870" s="15"/>
      <c r="F11870" s="15"/>
      <c r="G11870" s="15"/>
      <c r="H11870" s="15"/>
      <c r="I11870" s="15"/>
      <c r="J11870" s="15"/>
      <c r="K11870" s="15"/>
      <c r="L11870" s="15"/>
    </row>
    <row r="11872" spans="1:12" ht="13.5" customHeight="1">
      <c r="A11872" s="15"/>
      <c r="B11872" s="21"/>
      <c r="C11872" s="15"/>
      <c r="D11872" s="15"/>
      <c r="E11872" s="15"/>
      <c r="F11872" s="15"/>
      <c r="G11872" s="15"/>
      <c r="H11872" s="15"/>
      <c r="I11872" s="15"/>
      <c r="J11872" s="15"/>
      <c r="K11872" s="15"/>
      <c r="L11872" s="15"/>
    </row>
    <row r="11874" spans="1:12" ht="13.5" customHeight="1">
      <c r="A11874" s="15"/>
      <c r="B11874" s="21"/>
      <c r="C11874" s="15"/>
      <c r="D11874" s="15"/>
      <c r="E11874" s="15"/>
      <c r="F11874" s="15"/>
      <c r="G11874" s="15"/>
      <c r="H11874" s="15"/>
      <c r="I11874" s="15"/>
      <c r="J11874" s="15"/>
      <c r="K11874" s="15"/>
      <c r="L11874" s="15"/>
    </row>
    <row r="11876" spans="1:12" ht="13.5" customHeight="1">
      <c r="A11876" s="15"/>
      <c r="B11876" s="21"/>
      <c r="C11876" s="15"/>
      <c r="D11876" s="15"/>
      <c r="E11876" s="15"/>
      <c r="F11876" s="15"/>
      <c r="G11876" s="15"/>
      <c r="H11876" s="15"/>
      <c r="I11876" s="15"/>
      <c r="J11876" s="15"/>
      <c r="K11876" s="15"/>
      <c r="L11876" s="15"/>
    </row>
    <row r="11878" spans="1:12" ht="13.5" customHeight="1">
      <c r="A11878" s="15"/>
      <c r="B11878" s="21"/>
      <c r="C11878" s="15"/>
      <c r="D11878" s="15"/>
      <c r="E11878" s="15"/>
      <c r="F11878" s="15"/>
      <c r="G11878" s="15"/>
      <c r="H11878" s="15"/>
      <c r="I11878" s="15"/>
      <c r="J11878" s="15"/>
      <c r="K11878" s="15"/>
      <c r="L11878" s="15"/>
    </row>
    <row r="11880" spans="1:12" ht="13.5" customHeight="1">
      <c r="A11880" s="15"/>
      <c r="B11880" s="21"/>
      <c r="C11880" s="15"/>
      <c r="D11880" s="15"/>
      <c r="E11880" s="15"/>
      <c r="F11880" s="15"/>
      <c r="G11880" s="15"/>
      <c r="H11880" s="15"/>
      <c r="I11880" s="15"/>
      <c r="J11880" s="15"/>
      <c r="K11880" s="15"/>
      <c r="L11880" s="15"/>
    </row>
    <row r="11882" spans="1:12" ht="13.5" customHeight="1">
      <c r="A11882" s="15"/>
      <c r="B11882" s="21"/>
      <c r="C11882" s="15"/>
      <c r="D11882" s="15"/>
      <c r="E11882" s="15"/>
      <c r="F11882" s="15"/>
      <c r="G11882" s="15"/>
      <c r="H11882" s="15"/>
      <c r="I11882" s="15"/>
      <c r="J11882" s="15"/>
      <c r="K11882" s="15"/>
      <c r="L11882" s="15"/>
    </row>
    <row r="11884" spans="1:12" ht="13.5" customHeight="1">
      <c r="A11884" s="15"/>
      <c r="B11884" s="21"/>
      <c r="C11884" s="15"/>
      <c r="D11884" s="15"/>
      <c r="E11884" s="15"/>
      <c r="F11884" s="15"/>
      <c r="G11884" s="15"/>
      <c r="H11884" s="15"/>
      <c r="I11884" s="15"/>
      <c r="J11884" s="15"/>
      <c r="K11884" s="15"/>
      <c r="L11884" s="15"/>
    </row>
    <row r="11886" spans="1:12" ht="13.5" customHeight="1">
      <c r="A11886" s="15"/>
      <c r="B11886" s="21"/>
      <c r="C11886" s="15"/>
      <c r="D11886" s="15"/>
      <c r="E11886" s="15"/>
      <c r="F11886" s="15"/>
      <c r="G11886" s="15"/>
      <c r="H11886" s="15"/>
      <c r="I11886" s="15"/>
      <c r="J11886" s="15"/>
      <c r="K11886" s="15"/>
      <c r="L11886" s="15"/>
    </row>
    <row r="11888" spans="1:12" ht="13.5" customHeight="1">
      <c r="A11888" s="15"/>
      <c r="B11888" s="21"/>
      <c r="C11888" s="15"/>
      <c r="D11888" s="15"/>
      <c r="E11888" s="15"/>
      <c r="F11888" s="15"/>
      <c r="G11888" s="15"/>
      <c r="H11888" s="15"/>
      <c r="I11888" s="15"/>
      <c r="J11888" s="15"/>
      <c r="K11888" s="15"/>
      <c r="L11888" s="15"/>
    </row>
    <row r="11890" spans="1:12" ht="13.5" customHeight="1">
      <c r="A11890" s="15"/>
      <c r="B11890" s="21"/>
      <c r="C11890" s="15"/>
      <c r="D11890" s="15"/>
      <c r="E11890" s="15"/>
      <c r="F11890" s="15"/>
      <c r="G11890" s="15"/>
      <c r="H11890" s="15"/>
      <c r="I11890" s="15"/>
      <c r="J11890" s="15"/>
      <c r="K11890" s="15"/>
      <c r="L11890" s="15"/>
    </row>
    <row r="11892" spans="1:12" ht="13.5" customHeight="1">
      <c r="A11892" s="15"/>
      <c r="B11892" s="21"/>
      <c r="C11892" s="15"/>
      <c r="D11892" s="15"/>
      <c r="E11892" s="15"/>
      <c r="F11892" s="15"/>
      <c r="G11892" s="15"/>
      <c r="H11892" s="15"/>
      <c r="I11892" s="15"/>
      <c r="J11892" s="15"/>
      <c r="K11892" s="15"/>
      <c r="L11892" s="15"/>
    </row>
    <row r="11894" spans="1:12" ht="13.5" customHeight="1">
      <c r="A11894" s="15"/>
      <c r="B11894" s="21"/>
      <c r="C11894" s="15"/>
      <c r="D11894" s="15"/>
      <c r="E11894" s="15"/>
      <c r="F11894" s="15"/>
      <c r="G11894" s="15"/>
      <c r="H11894" s="15"/>
      <c r="I11894" s="15"/>
      <c r="J11894" s="15"/>
      <c r="K11894" s="15"/>
      <c r="L11894" s="15"/>
    </row>
    <row r="11896" spans="1:12" ht="13.5" customHeight="1">
      <c r="A11896" s="15"/>
      <c r="B11896" s="21"/>
      <c r="C11896" s="15"/>
      <c r="D11896" s="15"/>
      <c r="E11896" s="15"/>
      <c r="F11896" s="15"/>
      <c r="G11896" s="15"/>
      <c r="H11896" s="15"/>
      <c r="I11896" s="15"/>
      <c r="J11896" s="15"/>
      <c r="K11896" s="15"/>
      <c r="L11896" s="15"/>
    </row>
    <row r="11898" spans="1:12" ht="13.5" customHeight="1">
      <c r="A11898" s="15"/>
      <c r="B11898" s="21"/>
      <c r="C11898" s="15"/>
      <c r="D11898" s="15"/>
      <c r="E11898" s="15"/>
      <c r="F11898" s="15"/>
      <c r="G11898" s="15"/>
      <c r="H11898" s="15"/>
      <c r="I11898" s="15"/>
      <c r="J11898" s="15"/>
      <c r="K11898" s="15"/>
      <c r="L11898" s="15"/>
    </row>
    <row r="11900" spans="1:12" ht="13.5" customHeight="1">
      <c r="A11900" s="15"/>
      <c r="B11900" s="21"/>
      <c r="C11900" s="15"/>
      <c r="D11900" s="15"/>
      <c r="E11900" s="15"/>
      <c r="F11900" s="15"/>
      <c r="G11900" s="15"/>
      <c r="H11900" s="15"/>
      <c r="I11900" s="15"/>
      <c r="J11900" s="15"/>
      <c r="K11900" s="15"/>
      <c r="L11900" s="15"/>
    </row>
    <row r="11902" spans="1:12" ht="13.5" customHeight="1">
      <c r="A11902" s="15"/>
      <c r="B11902" s="21"/>
      <c r="C11902" s="15"/>
      <c r="D11902" s="15"/>
      <c r="E11902" s="15"/>
      <c r="F11902" s="15"/>
      <c r="G11902" s="15"/>
      <c r="H11902" s="15"/>
      <c r="I11902" s="15"/>
      <c r="J11902" s="15"/>
      <c r="K11902" s="15"/>
      <c r="L11902" s="15"/>
    </row>
    <row r="11904" spans="1:12" ht="13.5" customHeight="1">
      <c r="A11904" s="15"/>
      <c r="B11904" s="21"/>
      <c r="C11904" s="15"/>
      <c r="D11904" s="15"/>
      <c r="E11904" s="15"/>
      <c r="F11904" s="15"/>
      <c r="G11904" s="15"/>
      <c r="H11904" s="15"/>
      <c r="I11904" s="15"/>
      <c r="J11904" s="15"/>
      <c r="K11904" s="15"/>
      <c r="L11904" s="15"/>
    </row>
    <row r="11906" spans="1:12" ht="13.5" customHeight="1">
      <c r="A11906" s="15"/>
      <c r="B11906" s="21"/>
      <c r="C11906" s="15"/>
      <c r="D11906" s="15"/>
      <c r="E11906" s="15"/>
      <c r="F11906" s="15"/>
      <c r="G11906" s="15"/>
      <c r="H11906" s="15"/>
      <c r="I11906" s="15"/>
      <c r="J11906" s="15"/>
      <c r="K11906" s="15"/>
      <c r="L11906" s="15"/>
    </row>
    <row r="11908" spans="1:12" ht="13.5" customHeight="1">
      <c r="A11908" s="15"/>
      <c r="B11908" s="21"/>
      <c r="C11908" s="15"/>
      <c r="D11908" s="15"/>
      <c r="E11908" s="15"/>
      <c r="F11908" s="15"/>
      <c r="G11908" s="15"/>
      <c r="H11908" s="15"/>
      <c r="I11908" s="15"/>
      <c r="J11908" s="15"/>
      <c r="K11908" s="15"/>
      <c r="L11908" s="15"/>
    </row>
    <row r="11910" spans="1:12" ht="13.5" customHeight="1">
      <c r="A11910" s="15"/>
      <c r="B11910" s="21"/>
      <c r="C11910" s="15"/>
      <c r="D11910" s="15"/>
      <c r="E11910" s="15"/>
      <c r="F11910" s="15"/>
      <c r="G11910" s="15"/>
      <c r="H11910" s="15"/>
      <c r="I11910" s="15"/>
      <c r="J11910" s="15"/>
      <c r="K11910" s="15"/>
      <c r="L11910" s="15"/>
    </row>
    <row r="11912" spans="1:12" ht="13.5" customHeight="1">
      <c r="A11912" s="15"/>
      <c r="B11912" s="21"/>
      <c r="C11912" s="15"/>
      <c r="D11912" s="15"/>
      <c r="E11912" s="15"/>
      <c r="F11912" s="15"/>
      <c r="G11912" s="15"/>
      <c r="H11912" s="15"/>
      <c r="I11912" s="15"/>
      <c r="J11912" s="15"/>
      <c r="K11912" s="15"/>
      <c r="L11912" s="15"/>
    </row>
    <row r="11914" spans="1:12" ht="13.5" customHeight="1">
      <c r="A11914" s="15"/>
      <c r="B11914" s="21"/>
      <c r="C11914" s="15"/>
      <c r="D11914" s="15"/>
      <c r="E11914" s="15"/>
      <c r="F11914" s="15"/>
      <c r="G11914" s="15"/>
      <c r="H11914" s="15"/>
      <c r="I11914" s="15"/>
      <c r="J11914" s="15"/>
      <c r="K11914" s="15"/>
      <c r="L11914" s="15"/>
    </row>
    <row r="11916" spans="1:12" ht="13.5" customHeight="1">
      <c r="A11916" s="15"/>
      <c r="B11916" s="21"/>
      <c r="C11916" s="15"/>
      <c r="D11916" s="15"/>
      <c r="E11916" s="15"/>
      <c r="F11916" s="15"/>
      <c r="G11916" s="15"/>
      <c r="H11916" s="15"/>
      <c r="I11916" s="15"/>
      <c r="J11916" s="15"/>
      <c r="K11916" s="15"/>
      <c r="L11916" s="15"/>
    </row>
    <row r="11918" spans="1:12" ht="13.5" customHeight="1">
      <c r="A11918" s="15"/>
      <c r="B11918" s="21"/>
      <c r="C11918" s="15"/>
      <c r="D11918" s="15"/>
      <c r="E11918" s="15"/>
      <c r="F11918" s="15"/>
      <c r="G11918" s="15"/>
      <c r="H11918" s="15"/>
      <c r="I11918" s="15"/>
      <c r="J11918" s="15"/>
      <c r="K11918" s="15"/>
      <c r="L11918" s="15"/>
    </row>
    <row r="11920" spans="1:12" ht="13.5" customHeight="1">
      <c r="A11920" s="15"/>
      <c r="B11920" s="21"/>
      <c r="C11920" s="15"/>
      <c r="D11920" s="15"/>
      <c r="E11920" s="15"/>
      <c r="F11920" s="15"/>
      <c r="G11920" s="15"/>
      <c r="H11920" s="15"/>
      <c r="I11920" s="15"/>
      <c r="J11920" s="15"/>
      <c r="K11920" s="15"/>
      <c r="L11920" s="15"/>
    </row>
    <row r="11922" spans="1:12" ht="13.5" customHeight="1">
      <c r="A11922" s="15"/>
      <c r="B11922" s="21"/>
      <c r="C11922" s="15"/>
      <c r="D11922" s="15"/>
      <c r="E11922" s="15"/>
      <c r="F11922" s="15"/>
      <c r="G11922" s="15"/>
      <c r="H11922" s="15"/>
      <c r="I11922" s="15"/>
      <c r="J11922" s="15"/>
      <c r="K11922" s="15"/>
      <c r="L11922" s="15"/>
    </row>
    <row r="11924" spans="1:12" ht="13.5" customHeight="1">
      <c r="A11924" s="15"/>
      <c r="B11924" s="21"/>
      <c r="C11924" s="15"/>
      <c r="D11924" s="15"/>
      <c r="E11924" s="15"/>
      <c r="F11924" s="15"/>
      <c r="G11924" s="15"/>
      <c r="H11924" s="15"/>
      <c r="I11924" s="15"/>
      <c r="J11924" s="15"/>
      <c r="K11924" s="15"/>
      <c r="L11924" s="15"/>
    </row>
    <row r="11926" spans="1:12" ht="13.5" customHeight="1">
      <c r="A11926" s="15"/>
      <c r="B11926" s="21"/>
      <c r="C11926" s="15"/>
      <c r="D11926" s="15"/>
      <c r="E11926" s="15"/>
      <c r="F11926" s="15"/>
      <c r="G11926" s="15"/>
      <c r="H11926" s="15"/>
      <c r="I11926" s="15"/>
      <c r="J11926" s="15"/>
      <c r="K11926" s="15"/>
      <c r="L11926" s="15"/>
    </row>
    <row r="11928" spans="1:12" ht="13.5" customHeight="1">
      <c r="A11928" s="15"/>
      <c r="B11928" s="21"/>
      <c r="C11928" s="15"/>
      <c r="D11928" s="15"/>
      <c r="E11928" s="15"/>
      <c r="F11928" s="15"/>
      <c r="G11928" s="15"/>
      <c r="H11928" s="15"/>
      <c r="I11928" s="15"/>
      <c r="J11928" s="15"/>
      <c r="K11928" s="15"/>
      <c r="L11928" s="15"/>
    </row>
    <row r="11930" spans="1:12" ht="13.5" customHeight="1">
      <c r="A11930" s="15"/>
      <c r="B11930" s="21"/>
      <c r="C11930" s="15"/>
      <c r="D11930" s="15"/>
      <c r="E11930" s="15"/>
      <c r="F11930" s="15"/>
      <c r="G11930" s="15"/>
      <c r="H11930" s="15"/>
      <c r="I11930" s="15"/>
      <c r="J11930" s="15"/>
      <c r="K11930" s="15"/>
      <c r="L11930" s="15"/>
    </row>
    <row r="11932" spans="1:12" ht="13.5" customHeight="1">
      <c r="A11932" s="15"/>
      <c r="B11932" s="21"/>
      <c r="C11932" s="15"/>
      <c r="D11932" s="15"/>
      <c r="E11932" s="15"/>
      <c r="F11932" s="15"/>
      <c r="G11932" s="15"/>
      <c r="H11932" s="15"/>
      <c r="I11932" s="15"/>
      <c r="J11932" s="15"/>
      <c r="K11932" s="15"/>
      <c r="L11932" s="15"/>
    </row>
    <row r="11934" spans="1:12" ht="13.5" customHeight="1">
      <c r="A11934" s="15"/>
      <c r="B11934" s="21"/>
      <c r="C11934" s="15"/>
      <c r="D11934" s="15"/>
      <c r="E11934" s="15"/>
      <c r="F11934" s="15"/>
      <c r="G11934" s="15"/>
      <c r="H11934" s="15"/>
      <c r="I11934" s="15"/>
      <c r="J11934" s="15"/>
      <c r="K11934" s="15"/>
      <c r="L11934" s="15"/>
    </row>
    <row r="11936" spans="1:12" ht="13.5" customHeight="1">
      <c r="A11936" s="15"/>
      <c r="B11936" s="21"/>
      <c r="C11936" s="15"/>
      <c r="D11936" s="15"/>
      <c r="E11936" s="15"/>
      <c r="F11936" s="15"/>
      <c r="G11936" s="15"/>
      <c r="H11936" s="15"/>
      <c r="I11936" s="15"/>
      <c r="J11936" s="15"/>
      <c r="K11936" s="15"/>
      <c r="L11936" s="15"/>
    </row>
    <row r="11938" spans="1:12" ht="13.5" customHeight="1">
      <c r="A11938" s="15"/>
      <c r="B11938" s="21"/>
      <c r="C11938" s="15"/>
      <c r="D11938" s="15"/>
      <c r="E11938" s="15"/>
      <c r="F11938" s="15"/>
      <c r="G11938" s="15"/>
      <c r="H11938" s="15"/>
      <c r="I11938" s="15"/>
      <c r="J11938" s="15"/>
      <c r="K11938" s="15"/>
      <c r="L11938" s="15"/>
    </row>
    <row r="11940" spans="1:12" ht="13.5" customHeight="1">
      <c r="A11940" s="15"/>
      <c r="B11940" s="21"/>
      <c r="C11940" s="15"/>
      <c r="D11940" s="15"/>
      <c r="E11940" s="15"/>
      <c r="F11940" s="15"/>
      <c r="G11940" s="15"/>
      <c r="H11940" s="15"/>
      <c r="I11940" s="15"/>
      <c r="J11940" s="15"/>
      <c r="K11940" s="15"/>
      <c r="L11940" s="15"/>
    </row>
    <row r="11942" spans="1:12" ht="13.5" customHeight="1">
      <c r="A11942" s="15"/>
      <c r="B11942" s="21"/>
      <c r="C11942" s="15"/>
      <c r="D11942" s="15"/>
      <c r="E11942" s="15"/>
      <c r="F11942" s="15"/>
      <c r="G11942" s="15"/>
      <c r="H11942" s="15"/>
      <c r="I11942" s="15"/>
      <c r="J11942" s="15"/>
      <c r="K11942" s="15"/>
      <c r="L11942" s="15"/>
    </row>
    <row r="11944" spans="1:12" ht="13.5" customHeight="1">
      <c r="A11944" s="15"/>
      <c r="B11944" s="21"/>
      <c r="C11944" s="15"/>
      <c r="D11944" s="15"/>
      <c r="E11944" s="15"/>
      <c r="F11944" s="15"/>
      <c r="G11944" s="15"/>
      <c r="H11944" s="15"/>
      <c r="I11944" s="15"/>
      <c r="J11944" s="15"/>
      <c r="K11944" s="15"/>
      <c r="L11944" s="15"/>
    </row>
    <row r="11946" spans="1:12" ht="13.5" customHeight="1">
      <c r="A11946" s="15"/>
      <c r="B11946" s="21"/>
      <c r="C11946" s="15"/>
      <c r="D11946" s="15"/>
      <c r="E11946" s="15"/>
      <c r="F11946" s="15"/>
      <c r="G11946" s="15"/>
      <c r="H11946" s="15"/>
      <c r="I11946" s="15"/>
      <c r="J11946" s="15"/>
      <c r="K11946" s="15"/>
      <c r="L11946" s="15"/>
    </row>
    <row r="11948" spans="1:12" ht="13.5" customHeight="1">
      <c r="A11948" s="15"/>
      <c r="B11948" s="21"/>
      <c r="C11948" s="15"/>
      <c r="D11948" s="15"/>
      <c r="E11948" s="15"/>
      <c r="F11948" s="15"/>
      <c r="G11948" s="15"/>
      <c r="H11948" s="15"/>
      <c r="I11948" s="15"/>
      <c r="J11948" s="15"/>
      <c r="K11948" s="15"/>
      <c r="L11948" s="15"/>
    </row>
    <row r="11950" spans="1:12" ht="13.5" customHeight="1">
      <c r="A11950" s="15"/>
      <c r="B11950" s="21"/>
      <c r="C11950" s="15"/>
      <c r="D11950" s="15"/>
      <c r="E11950" s="15"/>
      <c r="F11950" s="15"/>
      <c r="G11950" s="15"/>
      <c r="H11950" s="15"/>
      <c r="I11950" s="15"/>
      <c r="J11950" s="15"/>
      <c r="K11950" s="15"/>
      <c r="L11950" s="15"/>
    </row>
    <row r="11952" spans="1:12" ht="13.5" customHeight="1">
      <c r="A11952" s="15"/>
      <c r="B11952" s="21"/>
      <c r="C11952" s="15"/>
      <c r="D11952" s="15"/>
      <c r="E11952" s="15"/>
      <c r="F11952" s="15"/>
      <c r="G11952" s="15"/>
      <c r="H11952" s="15"/>
      <c r="I11952" s="15"/>
      <c r="J11952" s="15"/>
      <c r="K11952" s="15"/>
      <c r="L11952" s="15"/>
    </row>
    <row r="11954" spans="1:12" ht="13.5" customHeight="1">
      <c r="A11954" s="15"/>
      <c r="B11954" s="21"/>
      <c r="C11954" s="15"/>
      <c r="D11954" s="15"/>
      <c r="E11954" s="15"/>
      <c r="F11954" s="15"/>
      <c r="G11954" s="15"/>
      <c r="H11954" s="15"/>
      <c r="I11954" s="15"/>
      <c r="J11954" s="15"/>
      <c r="K11954" s="15"/>
      <c r="L11954" s="15"/>
    </row>
    <row r="11956" spans="1:12" ht="13.5" customHeight="1">
      <c r="A11956" s="15"/>
      <c r="B11956" s="21"/>
      <c r="C11956" s="15"/>
      <c r="D11956" s="15"/>
      <c r="E11956" s="15"/>
      <c r="F11956" s="15"/>
      <c r="G11956" s="15"/>
      <c r="H11956" s="15"/>
      <c r="I11956" s="15"/>
      <c r="J11956" s="15"/>
      <c r="K11956" s="15"/>
      <c r="L11956" s="15"/>
    </row>
    <row r="11958" spans="1:12" ht="13.5" customHeight="1">
      <c r="A11958" s="15"/>
      <c r="B11958" s="21"/>
      <c r="C11958" s="15"/>
      <c r="D11958" s="15"/>
      <c r="E11958" s="15"/>
      <c r="F11958" s="15"/>
      <c r="G11958" s="15"/>
      <c r="H11958" s="15"/>
      <c r="I11958" s="15"/>
      <c r="J11958" s="15"/>
      <c r="K11958" s="15"/>
      <c r="L11958" s="15"/>
    </row>
    <row r="11960" spans="1:12" ht="13.5" customHeight="1">
      <c r="A11960" s="15"/>
      <c r="B11960" s="21"/>
      <c r="C11960" s="15"/>
      <c r="D11960" s="15"/>
      <c r="E11960" s="15"/>
      <c r="F11960" s="15"/>
      <c r="G11960" s="15"/>
      <c r="H11960" s="15"/>
      <c r="I11960" s="15"/>
      <c r="J11960" s="15"/>
      <c r="K11960" s="15"/>
      <c r="L11960" s="15"/>
    </row>
    <row r="11962" spans="1:12" ht="13.5" customHeight="1">
      <c r="A11962" s="15"/>
      <c r="B11962" s="21"/>
      <c r="C11962" s="15"/>
      <c r="D11962" s="15"/>
      <c r="E11962" s="15"/>
      <c r="F11962" s="15"/>
      <c r="G11962" s="15"/>
      <c r="H11962" s="15"/>
      <c r="I11962" s="15"/>
      <c r="J11962" s="15"/>
      <c r="K11962" s="15"/>
      <c r="L11962" s="15"/>
    </row>
    <row r="11964" spans="1:12" ht="13.5" customHeight="1">
      <c r="A11964" s="15"/>
      <c r="B11964" s="21"/>
      <c r="C11964" s="15"/>
      <c r="D11964" s="15"/>
      <c r="E11964" s="15"/>
      <c r="F11964" s="15"/>
      <c r="G11964" s="15"/>
      <c r="H11964" s="15"/>
      <c r="I11964" s="15"/>
      <c r="J11964" s="15"/>
      <c r="K11964" s="15"/>
      <c r="L11964" s="15"/>
    </row>
    <row r="11966" spans="1:12" ht="13.5" customHeight="1">
      <c r="A11966" s="15"/>
      <c r="B11966" s="21"/>
      <c r="C11966" s="15"/>
      <c r="D11966" s="15"/>
      <c r="E11966" s="15"/>
      <c r="F11966" s="15"/>
      <c r="G11966" s="15"/>
      <c r="H11966" s="15"/>
      <c r="I11966" s="15"/>
      <c r="J11966" s="15"/>
      <c r="K11966" s="15"/>
      <c r="L11966" s="15"/>
    </row>
    <row r="11968" spans="1:12" ht="13.5" customHeight="1">
      <c r="A11968" s="15"/>
      <c r="B11968" s="21"/>
      <c r="C11968" s="15"/>
      <c r="D11968" s="15"/>
      <c r="E11968" s="15"/>
      <c r="F11968" s="15"/>
      <c r="G11968" s="15"/>
      <c r="H11968" s="15"/>
      <c r="I11968" s="15"/>
      <c r="J11968" s="15"/>
      <c r="K11968" s="15"/>
      <c r="L11968" s="15"/>
    </row>
    <row r="11970" spans="1:12" ht="13.5" customHeight="1">
      <c r="A11970" s="15"/>
      <c r="B11970" s="21"/>
      <c r="C11970" s="15"/>
      <c r="D11970" s="15"/>
      <c r="E11970" s="15"/>
      <c r="F11970" s="15"/>
      <c r="G11970" s="15"/>
      <c r="H11970" s="15"/>
      <c r="I11970" s="15"/>
      <c r="J11970" s="15"/>
      <c r="K11970" s="15"/>
      <c r="L11970" s="15"/>
    </row>
    <row r="11972" spans="1:12" ht="13.5" customHeight="1">
      <c r="A11972" s="15"/>
      <c r="B11972" s="21"/>
      <c r="C11972" s="15"/>
      <c r="D11972" s="15"/>
      <c r="E11972" s="15"/>
      <c r="F11972" s="15"/>
      <c r="G11972" s="15"/>
      <c r="H11972" s="15"/>
      <c r="I11972" s="15"/>
      <c r="J11972" s="15"/>
      <c r="K11972" s="15"/>
      <c r="L11972" s="15"/>
    </row>
    <row r="11974" spans="1:12" ht="13.5" customHeight="1">
      <c r="A11974" s="15"/>
      <c r="B11974" s="21"/>
      <c r="C11974" s="15"/>
      <c r="D11974" s="15"/>
      <c r="E11974" s="15"/>
      <c r="F11974" s="15"/>
      <c r="G11974" s="15"/>
      <c r="H11974" s="15"/>
      <c r="I11974" s="15"/>
      <c r="J11974" s="15"/>
      <c r="K11974" s="15"/>
      <c r="L11974" s="15"/>
    </row>
    <row r="11976" spans="1:12" ht="13.5" customHeight="1">
      <c r="A11976" s="15"/>
      <c r="B11976" s="21"/>
      <c r="C11976" s="15"/>
      <c r="D11976" s="15"/>
      <c r="E11976" s="15"/>
      <c r="F11976" s="15"/>
      <c r="G11976" s="15"/>
      <c r="H11976" s="15"/>
      <c r="I11976" s="15"/>
      <c r="J11976" s="15"/>
      <c r="K11976" s="15"/>
      <c r="L11976" s="15"/>
    </row>
    <row r="11978" spans="1:12" ht="13.5" customHeight="1">
      <c r="A11978" s="15"/>
      <c r="B11978" s="21"/>
      <c r="C11978" s="15"/>
      <c r="D11978" s="15"/>
      <c r="E11978" s="15"/>
      <c r="F11978" s="15"/>
      <c r="G11978" s="15"/>
      <c r="H11978" s="15"/>
      <c r="I11978" s="15"/>
      <c r="J11978" s="15"/>
      <c r="K11978" s="15"/>
      <c r="L11978" s="15"/>
    </row>
    <row r="11980" spans="1:12" ht="13.5" customHeight="1">
      <c r="A11980" s="15"/>
      <c r="B11980" s="21"/>
      <c r="C11980" s="15"/>
      <c r="D11980" s="15"/>
      <c r="E11980" s="15"/>
      <c r="F11980" s="15"/>
      <c r="G11980" s="15"/>
      <c r="H11980" s="15"/>
      <c r="I11980" s="15"/>
      <c r="J11980" s="15"/>
      <c r="K11980" s="15"/>
      <c r="L11980" s="15"/>
    </row>
    <row r="11982" spans="1:12" ht="13.5" customHeight="1">
      <c r="A11982" s="15"/>
      <c r="B11982" s="21"/>
      <c r="C11982" s="15"/>
      <c r="D11982" s="15"/>
      <c r="E11982" s="15"/>
      <c r="F11982" s="15"/>
      <c r="G11982" s="15"/>
      <c r="H11982" s="15"/>
      <c r="I11982" s="15"/>
      <c r="J11982" s="15"/>
      <c r="K11982" s="15"/>
      <c r="L11982" s="15"/>
    </row>
    <row r="11984" spans="1:12" ht="13.5" customHeight="1">
      <c r="A11984" s="15"/>
      <c r="B11984" s="21"/>
      <c r="C11984" s="15"/>
      <c r="D11984" s="15"/>
      <c r="E11984" s="15"/>
      <c r="F11984" s="15"/>
      <c r="G11984" s="15"/>
      <c r="H11984" s="15"/>
      <c r="I11984" s="15"/>
      <c r="J11984" s="15"/>
      <c r="K11984" s="15"/>
      <c r="L11984" s="15"/>
    </row>
    <row r="11986" spans="1:12" ht="13.5" customHeight="1">
      <c r="A11986" s="15"/>
      <c r="B11986" s="21"/>
      <c r="C11986" s="15"/>
      <c r="D11986" s="15"/>
      <c r="E11986" s="15"/>
      <c r="F11986" s="15"/>
      <c r="G11986" s="15"/>
      <c r="H11986" s="15"/>
      <c r="I11986" s="15"/>
      <c r="J11986" s="15"/>
      <c r="K11986" s="15"/>
      <c r="L11986" s="15"/>
    </row>
    <row r="11988" spans="1:12" ht="13.5" customHeight="1">
      <c r="A11988" s="15"/>
      <c r="B11988" s="21"/>
      <c r="C11988" s="15"/>
      <c r="D11988" s="15"/>
      <c r="E11988" s="15"/>
      <c r="F11988" s="15"/>
      <c r="G11988" s="15"/>
      <c r="H11988" s="15"/>
      <c r="I11988" s="15"/>
      <c r="J11988" s="15"/>
      <c r="K11988" s="15"/>
      <c r="L11988" s="15"/>
    </row>
    <row r="11990" spans="1:12" ht="13.5" customHeight="1">
      <c r="A11990" s="15"/>
      <c r="B11990" s="21"/>
      <c r="C11990" s="15"/>
      <c r="D11990" s="15"/>
      <c r="E11990" s="15"/>
      <c r="F11990" s="15"/>
      <c r="G11990" s="15"/>
      <c r="H11990" s="15"/>
      <c r="I11990" s="15"/>
      <c r="J11990" s="15"/>
      <c r="K11990" s="15"/>
      <c r="L11990" s="15"/>
    </row>
    <row r="11992" spans="1:12" ht="13.5" customHeight="1">
      <c r="A11992" s="15"/>
      <c r="B11992" s="21"/>
      <c r="C11992" s="15"/>
      <c r="D11992" s="15"/>
      <c r="E11992" s="15"/>
      <c r="F11992" s="15"/>
      <c r="G11992" s="15"/>
      <c r="H11992" s="15"/>
      <c r="I11992" s="15"/>
      <c r="J11992" s="15"/>
      <c r="K11992" s="15"/>
      <c r="L11992" s="15"/>
    </row>
    <row r="11994" spans="1:12" ht="13.5" customHeight="1">
      <c r="A11994" s="15"/>
      <c r="B11994" s="21"/>
      <c r="C11994" s="15"/>
      <c r="D11994" s="15"/>
      <c r="E11994" s="15"/>
      <c r="F11994" s="15"/>
      <c r="G11994" s="15"/>
      <c r="H11994" s="15"/>
      <c r="I11994" s="15"/>
      <c r="J11994" s="15"/>
      <c r="K11994" s="15"/>
      <c r="L11994" s="15"/>
    </row>
    <row r="11996" spans="1:12" ht="13.5" customHeight="1">
      <c r="A11996" s="15"/>
      <c r="B11996" s="21"/>
      <c r="C11996" s="15"/>
      <c r="D11996" s="15"/>
      <c r="E11996" s="15"/>
      <c r="F11996" s="15"/>
      <c r="G11996" s="15"/>
      <c r="H11996" s="15"/>
      <c r="I11996" s="15"/>
      <c r="J11996" s="15"/>
      <c r="K11996" s="15"/>
      <c r="L11996" s="15"/>
    </row>
    <row r="11998" spans="1:12" ht="13.5" customHeight="1">
      <c r="A11998" s="15"/>
      <c r="B11998" s="21"/>
      <c r="C11998" s="15"/>
      <c r="D11998" s="15"/>
      <c r="E11998" s="15"/>
      <c r="F11998" s="15"/>
      <c r="G11998" s="15"/>
      <c r="H11998" s="15"/>
      <c r="I11998" s="15"/>
      <c r="J11998" s="15"/>
      <c r="K11998" s="15"/>
      <c r="L11998" s="15"/>
    </row>
    <row r="12000" spans="1:12" ht="13.5" customHeight="1">
      <c r="A12000" s="15"/>
      <c r="B12000" s="21"/>
      <c r="C12000" s="15"/>
      <c r="D12000" s="15"/>
      <c r="E12000" s="15"/>
      <c r="F12000" s="15"/>
      <c r="G12000" s="15"/>
      <c r="H12000" s="15"/>
      <c r="I12000" s="15"/>
      <c r="J12000" s="15"/>
      <c r="K12000" s="15"/>
      <c r="L12000" s="15"/>
    </row>
    <row r="12002" spans="1:12" ht="13.5" customHeight="1">
      <c r="A12002" s="15"/>
      <c r="B12002" s="21"/>
      <c r="C12002" s="15"/>
      <c r="D12002" s="15"/>
      <c r="E12002" s="15"/>
      <c r="F12002" s="15"/>
      <c r="G12002" s="15"/>
      <c r="H12002" s="15"/>
      <c r="I12002" s="15"/>
      <c r="J12002" s="15"/>
      <c r="K12002" s="15"/>
      <c r="L12002" s="15"/>
    </row>
    <row r="12004" spans="1:12" ht="13.5" customHeight="1">
      <c r="A12004" s="15"/>
      <c r="B12004" s="21"/>
      <c r="C12004" s="15"/>
      <c r="D12004" s="15"/>
      <c r="E12004" s="15"/>
      <c r="F12004" s="15"/>
      <c r="G12004" s="15"/>
      <c r="H12004" s="15"/>
      <c r="I12004" s="15"/>
      <c r="J12004" s="15"/>
      <c r="K12004" s="15"/>
      <c r="L12004" s="15"/>
    </row>
    <row r="12006" spans="1:12" ht="13.5" customHeight="1">
      <c r="A12006" s="15"/>
      <c r="B12006" s="21"/>
      <c r="C12006" s="15"/>
      <c r="D12006" s="15"/>
      <c r="E12006" s="15"/>
      <c r="F12006" s="15"/>
      <c r="G12006" s="15"/>
      <c r="H12006" s="15"/>
      <c r="I12006" s="15"/>
      <c r="J12006" s="15"/>
      <c r="K12006" s="15"/>
      <c r="L12006" s="15"/>
    </row>
    <row r="12008" spans="1:12" ht="13.5" customHeight="1">
      <c r="A12008" s="15"/>
      <c r="B12008" s="21"/>
      <c r="C12008" s="15"/>
      <c r="D12008" s="15"/>
      <c r="E12008" s="15"/>
      <c r="F12008" s="15"/>
      <c r="G12008" s="15"/>
      <c r="H12008" s="15"/>
      <c r="I12008" s="15"/>
      <c r="J12008" s="15"/>
      <c r="K12008" s="15"/>
      <c r="L12008" s="15"/>
    </row>
    <row r="12010" spans="1:12" ht="13.5" customHeight="1">
      <c r="A12010" s="15"/>
      <c r="B12010" s="21"/>
      <c r="C12010" s="15"/>
      <c r="D12010" s="15"/>
      <c r="E12010" s="15"/>
      <c r="F12010" s="15"/>
      <c r="G12010" s="15"/>
      <c r="H12010" s="15"/>
      <c r="I12010" s="15"/>
      <c r="J12010" s="15"/>
      <c r="K12010" s="15"/>
      <c r="L12010" s="15"/>
    </row>
    <row r="12012" spans="1:12" ht="13.5" customHeight="1">
      <c r="A12012" s="15"/>
      <c r="B12012" s="21"/>
      <c r="C12012" s="15"/>
      <c r="D12012" s="15"/>
      <c r="E12012" s="15"/>
      <c r="F12012" s="15"/>
      <c r="G12012" s="15"/>
      <c r="H12012" s="15"/>
      <c r="I12012" s="15"/>
      <c r="J12012" s="15"/>
      <c r="K12012" s="15"/>
      <c r="L12012" s="15"/>
    </row>
    <row r="12014" spans="1:12" ht="13.5" customHeight="1">
      <c r="A12014" s="15"/>
      <c r="B12014" s="21"/>
      <c r="C12014" s="15"/>
      <c r="D12014" s="15"/>
      <c r="E12014" s="15"/>
      <c r="F12014" s="15"/>
      <c r="G12014" s="15"/>
      <c r="H12014" s="15"/>
      <c r="I12014" s="15"/>
      <c r="J12014" s="15"/>
      <c r="K12014" s="15"/>
      <c r="L12014" s="15"/>
    </row>
    <row r="12016" spans="1:12" ht="13.5" customHeight="1">
      <c r="A12016" s="15"/>
      <c r="B12016" s="21"/>
      <c r="C12016" s="15"/>
      <c r="D12016" s="15"/>
      <c r="E12016" s="15"/>
      <c r="F12016" s="15"/>
      <c r="G12016" s="15"/>
      <c r="H12016" s="15"/>
      <c r="I12016" s="15"/>
      <c r="J12016" s="15"/>
      <c r="K12016" s="15"/>
      <c r="L12016" s="15"/>
    </row>
    <row r="12018" spans="1:12" ht="13.5" customHeight="1">
      <c r="A12018" s="15"/>
      <c r="B12018" s="21"/>
      <c r="C12018" s="15"/>
      <c r="D12018" s="15"/>
      <c r="E12018" s="15"/>
      <c r="F12018" s="15"/>
      <c r="G12018" s="15"/>
      <c r="H12018" s="15"/>
      <c r="I12018" s="15"/>
      <c r="J12018" s="15"/>
      <c r="K12018" s="15"/>
      <c r="L12018" s="15"/>
    </row>
    <row r="12020" spans="1:12" ht="13.5" customHeight="1">
      <c r="A12020" s="15"/>
      <c r="B12020" s="21"/>
      <c r="C12020" s="15"/>
      <c r="D12020" s="15"/>
      <c r="E12020" s="15"/>
      <c r="F12020" s="15"/>
      <c r="G12020" s="15"/>
      <c r="H12020" s="15"/>
      <c r="I12020" s="15"/>
      <c r="J12020" s="15"/>
      <c r="K12020" s="15"/>
      <c r="L12020" s="15"/>
    </row>
    <row r="12022" spans="1:12" ht="13.5" customHeight="1">
      <c r="A12022" s="15"/>
      <c r="B12022" s="21"/>
      <c r="C12022" s="15"/>
      <c r="D12022" s="15"/>
      <c r="E12022" s="15"/>
      <c r="F12022" s="15"/>
      <c r="G12022" s="15"/>
      <c r="H12022" s="15"/>
      <c r="I12022" s="15"/>
      <c r="J12022" s="15"/>
      <c r="K12022" s="15"/>
      <c r="L12022" s="15"/>
    </row>
    <row r="12024" spans="1:12" ht="13.5" customHeight="1">
      <c r="A12024" s="15"/>
      <c r="B12024" s="21"/>
      <c r="C12024" s="15"/>
      <c r="D12024" s="15"/>
      <c r="E12024" s="15"/>
      <c r="F12024" s="15"/>
      <c r="G12024" s="15"/>
      <c r="H12024" s="15"/>
      <c r="I12024" s="15"/>
      <c r="J12024" s="15"/>
      <c r="K12024" s="15"/>
      <c r="L12024" s="15"/>
    </row>
    <row r="12026" spans="1:12" ht="13.5" customHeight="1">
      <c r="A12026" s="15"/>
      <c r="B12026" s="21"/>
      <c r="C12026" s="15"/>
      <c r="D12026" s="15"/>
      <c r="E12026" s="15"/>
      <c r="F12026" s="15"/>
      <c r="G12026" s="15"/>
      <c r="H12026" s="15"/>
      <c r="I12026" s="15"/>
      <c r="J12026" s="15"/>
      <c r="K12026" s="15"/>
      <c r="L12026" s="15"/>
    </row>
    <row r="12028" spans="1:12" ht="13.5" customHeight="1">
      <c r="A12028" s="15"/>
      <c r="B12028" s="21"/>
      <c r="C12028" s="15"/>
      <c r="D12028" s="15"/>
      <c r="E12028" s="15"/>
      <c r="F12028" s="15"/>
      <c r="G12028" s="15"/>
      <c r="H12028" s="15"/>
      <c r="I12028" s="15"/>
      <c r="J12028" s="15"/>
      <c r="K12028" s="15"/>
      <c r="L12028" s="15"/>
    </row>
    <row r="12030" spans="1:12" ht="13.5" customHeight="1">
      <c r="A12030" s="15"/>
      <c r="B12030" s="21"/>
      <c r="C12030" s="15"/>
      <c r="D12030" s="15"/>
      <c r="E12030" s="15"/>
      <c r="F12030" s="15"/>
      <c r="G12030" s="15"/>
      <c r="H12030" s="15"/>
      <c r="I12030" s="15"/>
      <c r="J12030" s="15"/>
      <c r="K12030" s="15"/>
      <c r="L12030" s="15"/>
    </row>
    <row r="12032" spans="1:12" ht="13.5" customHeight="1">
      <c r="A12032" s="15"/>
      <c r="B12032" s="21"/>
      <c r="C12032" s="15"/>
      <c r="D12032" s="15"/>
      <c r="E12032" s="15"/>
      <c r="F12032" s="15"/>
      <c r="G12032" s="15"/>
      <c r="H12032" s="15"/>
      <c r="I12032" s="15"/>
      <c r="J12032" s="15"/>
      <c r="K12032" s="15"/>
      <c r="L12032" s="15"/>
    </row>
    <row r="12034" spans="1:12" ht="13.5" customHeight="1">
      <c r="A12034" s="15"/>
      <c r="B12034" s="21"/>
      <c r="C12034" s="15"/>
      <c r="D12034" s="15"/>
      <c r="E12034" s="15"/>
      <c r="F12034" s="15"/>
      <c r="G12034" s="15"/>
      <c r="H12034" s="15"/>
      <c r="I12034" s="15"/>
      <c r="J12034" s="15"/>
      <c r="K12034" s="15"/>
      <c r="L12034" s="15"/>
    </row>
    <row r="12036" spans="1:12" ht="13.5" customHeight="1">
      <c r="A12036" s="15"/>
      <c r="B12036" s="21"/>
      <c r="C12036" s="15"/>
      <c r="D12036" s="15"/>
      <c r="E12036" s="15"/>
      <c r="F12036" s="15"/>
      <c r="G12036" s="15"/>
      <c r="H12036" s="15"/>
      <c r="I12036" s="15"/>
      <c r="J12036" s="15"/>
      <c r="K12036" s="15"/>
      <c r="L12036" s="15"/>
    </row>
    <row r="12038" spans="1:12" ht="13.5" customHeight="1">
      <c r="A12038" s="15"/>
      <c r="B12038" s="21"/>
      <c r="C12038" s="15"/>
      <c r="D12038" s="15"/>
      <c r="E12038" s="15"/>
      <c r="F12038" s="15"/>
      <c r="G12038" s="15"/>
      <c r="H12038" s="15"/>
      <c r="I12038" s="15"/>
      <c r="J12038" s="15"/>
      <c r="K12038" s="15"/>
      <c r="L12038" s="15"/>
    </row>
    <row r="12040" spans="1:12" ht="13.5" customHeight="1">
      <c r="A12040" s="15"/>
      <c r="B12040" s="21"/>
      <c r="C12040" s="15"/>
      <c r="D12040" s="15"/>
      <c r="E12040" s="15"/>
      <c r="F12040" s="15"/>
      <c r="G12040" s="15"/>
      <c r="H12040" s="15"/>
      <c r="I12040" s="15"/>
      <c r="J12040" s="15"/>
      <c r="K12040" s="15"/>
      <c r="L12040" s="15"/>
    </row>
    <row r="12042" spans="1:12" ht="13.5" customHeight="1">
      <c r="A12042" s="15"/>
      <c r="B12042" s="21"/>
      <c r="C12042" s="15"/>
      <c r="D12042" s="15"/>
      <c r="E12042" s="15"/>
      <c r="F12042" s="15"/>
      <c r="G12042" s="15"/>
      <c r="H12042" s="15"/>
      <c r="I12042" s="15"/>
      <c r="J12042" s="15"/>
      <c r="K12042" s="15"/>
      <c r="L12042" s="15"/>
    </row>
    <row r="12044" spans="1:12" ht="13.5" customHeight="1">
      <c r="A12044" s="15"/>
      <c r="B12044" s="21"/>
      <c r="C12044" s="15"/>
      <c r="D12044" s="15"/>
      <c r="E12044" s="15"/>
      <c r="F12044" s="15"/>
      <c r="G12044" s="15"/>
      <c r="H12044" s="15"/>
      <c r="I12044" s="15"/>
      <c r="J12044" s="15"/>
      <c r="K12044" s="15"/>
      <c r="L12044" s="15"/>
    </row>
    <row r="12046" spans="1:12" ht="13.5" customHeight="1">
      <c r="A12046" s="15"/>
      <c r="B12046" s="21"/>
      <c r="C12046" s="15"/>
      <c r="D12046" s="15"/>
      <c r="E12046" s="15"/>
      <c r="F12046" s="15"/>
      <c r="G12046" s="15"/>
      <c r="H12046" s="15"/>
      <c r="I12046" s="15"/>
      <c r="J12046" s="15"/>
      <c r="K12046" s="15"/>
      <c r="L12046" s="15"/>
    </row>
    <row r="12048" spans="1:12" ht="13.5" customHeight="1">
      <c r="A12048" s="15"/>
      <c r="B12048" s="21"/>
      <c r="C12048" s="15"/>
      <c r="D12048" s="15"/>
      <c r="E12048" s="15"/>
      <c r="F12048" s="15"/>
      <c r="G12048" s="15"/>
      <c r="H12048" s="15"/>
      <c r="I12048" s="15"/>
      <c r="J12048" s="15"/>
      <c r="K12048" s="15"/>
      <c r="L12048" s="15"/>
    </row>
    <row r="12050" spans="1:12" ht="13.5" customHeight="1">
      <c r="A12050" s="15"/>
      <c r="B12050" s="21"/>
      <c r="C12050" s="15"/>
      <c r="D12050" s="15"/>
      <c r="E12050" s="15"/>
      <c r="F12050" s="15"/>
      <c r="G12050" s="15"/>
      <c r="H12050" s="15"/>
      <c r="I12050" s="15"/>
      <c r="J12050" s="15"/>
      <c r="K12050" s="15"/>
      <c r="L12050" s="15"/>
    </row>
    <row r="12052" spans="1:12" ht="13.5" customHeight="1">
      <c r="A12052" s="15"/>
      <c r="B12052" s="21"/>
      <c r="C12052" s="15"/>
      <c r="D12052" s="15"/>
      <c r="E12052" s="15"/>
      <c r="F12052" s="15"/>
      <c r="G12052" s="15"/>
      <c r="H12052" s="15"/>
      <c r="I12052" s="15"/>
      <c r="J12052" s="15"/>
      <c r="K12052" s="15"/>
      <c r="L12052" s="15"/>
    </row>
    <row r="12054" spans="1:12" ht="13.5" customHeight="1">
      <c r="A12054" s="15"/>
      <c r="B12054" s="21"/>
      <c r="C12054" s="15"/>
      <c r="D12054" s="15"/>
      <c r="E12054" s="15"/>
      <c r="F12054" s="15"/>
      <c r="G12054" s="15"/>
      <c r="H12054" s="15"/>
      <c r="I12054" s="15"/>
      <c r="J12054" s="15"/>
      <c r="K12054" s="15"/>
      <c r="L12054" s="15"/>
    </row>
    <row r="12056" spans="1:12" ht="13.5" customHeight="1">
      <c r="A12056" s="15"/>
      <c r="B12056" s="21"/>
      <c r="C12056" s="15"/>
      <c r="D12056" s="15"/>
      <c r="E12056" s="15"/>
      <c r="F12056" s="15"/>
      <c r="G12056" s="15"/>
      <c r="H12056" s="15"/>
      <c r="I12056" s="15"/>
      <c r="J12056" s="15"/>
      <c r="K12056" s="15"/>
      <c r="L12056" s="15"/>
    </row>
    <row r="12058" spans="1:12" ht="13.5" customHeight="1">
      <c r="A12058" s="15"/>
      <c r="B12058" s="21"/>
      <c r="C12058" s="15"/>
      <c r="D12058" s="15"/>
      <c r="E12058" s="15"/>
      <c r="F12058" s="15"/>
      <c r="G12058" s="15"/>
      <c r="H12058" s="15"/>
      <c r="I12058" s="15"/>
      <c r="J12058" s="15"/>
      <c r="K12058" s="15"/>
      <c r="L12058" s="15"/>
    </row>
    <row r="12060" spans="1:12" ht="13.5" customHeight="1">
      <c r="A12060" s="15"/>
      <c r="B12060" s="21"/>
      <c r="C12060" s="15"/>
      <c r="D12060" s="15"/>
      <c r="E12060" s="15"/>
      <c r="F12060" s="15"/>
      <c r="G12060" s="15"/>
      <c r="H12060" s="15"/>
      <c r="I12060" s="15"/>
      <c r="J12060" s="15"/>
      <c r="K12060" s="15"/>
      <c r="L12060" s="15"/>
    </row>
    <row r="12062" spans="1:12" ht="13.5" customHeight="1">
      <c r="A12062" s="15"/>
      <c r="B12062" s="21"/>
      <c r="C12062" s="15"/>
      <c r="D12062" s="15"/>
      <c r="E12062" s="15"/>
      <c r="F12062" s="15"/>
      <c r="G12062" s="15"/>
      <c r="H12062" s="15"/>
      <c r="I12062" s="15"/>
      <c r="J12062" s="15"/>
      <c r="K12062" s="15"/>
      <c r="L12062" s="15"/>
    </row>
    <row r="12064" spans="1:12" ht="13.5" customHeight="1">
      <c r="A12064" s="15"/>
      <c r="B12064" s="21"/>
      <c r="C12064" s="15"/>
      <c r="D12064" s="15"/>
      <c r="E12064" s="15"/>
      <c r="F12064" s="15"/>
      <c r="G12064" s="15"/>
      <c r="H12064" s="15"/>
      <c r="I12064" s="15"/>
      <c r="J12064" s="15"/>
      <c r="K12064" s="15"/>
      <c r="L12064" s="15"/>
    </row>
    <row r="12066" spans="1:12" ht="13.5" customHeight="1">
      <c r="A12066" s="15"/>
      <c r="B12066" s="21"/>
      <c r="C12066" s="15"/>
      <c r="D12066" s="15"/>
      <c r="E12066" s="15"/>
      <c r="F12066" s="15"/>
      <c r="G12066" s="15"/>
      <c r="H12066" s="15"/>
      <c r="I12066" s="15"/>
      <c r="J12066" s="15"/>
      <c r="K12066" s="15"/>
      <c r="L12066" s="15"/>
    </row>
    <row r="12068" spans="1:12" ht="13.5" customHeight="1">
      <c r="A12068" s="15"/>
      <c r="B12068" s="21"/>
      <c r="C12068" s="15"/>
      <c r="D12068" s="15"/>
      <c r="E12068" s="15"/>
      <c r="F12068" s="15"/>
      <c r="G12068" s="15"/>
      <c r="H12068" s="15"/>
      <c r="I12068" s="15"/>
      <c r="J12068" s="15"/>
      <c r="K12068" s="15"/>
      <c r="L12068" s="15"/>
    </row>
    <row r="12070" spans="1:12" ht="13.5" customHeight="1">
      <c r="A12070" s="15"/>
      <c r="B12070" s="21"/>
      <c r="C12070" s="15"/>
      <c r="D12070" s="15"/>
      <c r="E12070" s="15"/>
      <c r="F12070" s="15"/>
      <c r="G12070" s="15"/>
      <c r="H12070" s="15"/>
      <c r="I12070" s="15"/>
      <c r="J12070" s="15"/>
      <c r="K12070" s="15"/>
      <c r="L12070" s="15"/>
    </row>
    <row r="12072" spans="1:12" ht="13.5" customHeight="1">
      <c r="A12072" s="15"/>
      <c r="B12072" s="21"/>
      <c r="C12072" s="15"/>
      <c r="D12072" s="15"/>
      <c r="E12072" s="15"/>
      <c r="F12072" s="15"/>
      <c r="G12072" s="15"/>
      <c r="H12072" s="15"/>
      <c r="I12072" s="15"/>
      <c r="J12072" s="15"/>
      <c r="K12072" s="15"/>
      <c r="L12072" s="15"/>
    </row>
    <row r="12074" spans="1:12" ht="13.5" customHeight="1">
      <c r="A12074" s="15"/>
      <c r="B12074" s="21"/>
      <c r="C12074" s="15"/>
      <c r="D12074" s="15"/>
      <c r="E12074" s="15"/>
      <c r="F12074" s="15"/>
      <c r="G12074" s="15"/>
      <c r="H12074" s="15"/>
      <c r="I12074" s="15"/>
      <c r="J12074" s="15"/>
      <c r="K12074" s="15"/>
      <c r="L12074" s="15"/>
    </row>
    <row r="12076" spans="1:12" ht="13.5" customHeight="1">
      <c r="A12076" s="15"/>
      <c r="B12076" s="21"/>
      <c r="C12076" s="15"/>
      <c r="D12076" s="15"/>
      <c r="E12076" s="15"/>
      <c r="F12076" s="15"/>
      <c r="G12076" s="15"/>
      <c r="H12076" s="15"/>
      <c r="I12076" s="15"/>
      <c r="J12076" s="15"/>
      <c r="K12076" s="15"/>
      <c r="L12076" s="15"/>
    </row>
    <row r="12078" spans="1:12" ht="13.5" customHeight="1">
      <c r="A12078" s="15"/>
      <c r="B12078" s="21"/>
      <c r="C12078" s="15"/>
      <c r="D12078" s="15"/>
      <c r="E12078" s="15"/>
      <c r="F12078" s="15"/>
      <c r="G12078" s="15"/>
      <c r="H12078" s="15"/>
      <c r="I12078" s="15"/>
      <c r="J12078" s="15"/>
      <c r="K12078" s="15"/>
      <c r="L12078" s="15"/>
    </row>
    <row r="12080" spans="1:12" ht="13.5" customHeight="1">
      <c r="A12080" s="15"/>
      <c r="B12080" s="21"/>
      <c r="C12080" s="15"/>
      <c r="D12080" s="15"/>
      <c r="E12080" s="15"/>
      <c r="F12080" s="15"/>
      <c r="G12080" s="15"/>
      <c r="H12080" s="15"/>
      <c r="I12080" s="15"/>
      <c r="J12080" s="15"/>
      <c r="K12080" s="15"/>
      <c r="L12080" s="15"/>
    </row>
    <row r="12082" spans="1:12" ht="13.5" customHeight="1">
      <c r="A12082" s="15"/>
      <c r="B12082" s="21"/>
      <c r="C12082" s="15"/>
      <c r="D12082" s="15"/>
      <c r="E12082" s="15"/>
      <c r="F12082" s="15"/>
      <c r="G12082" s="15"/>
      <c r="H12082" s="15"/>
      <c r="I12082" s="15"/>
      <c r="J12082" s="15"/>
      <c r="K12082" s="15"/>
      <c r="L12082" s="15"/>
    </row>
    <row r="12084" spans="1:12" ht="13.5" customHeight="1">
      <c r="A12084" s="15"/>
      <c r="B12084" s="21"/>
      <c r="C12084" s="15"/>
      <c r="D12084" s="15"/>
      <c r="E12084" s="15"/>
      <c r="F12084" s="15"/>
      <c r="G12084" s="15"/>
      <c r="H12084" s="15"/>
      <c r="I12084" s="15"/>
      <c r="J12084" s="15"/>
      <c r="K12084" s="15"/>
      <c r="L12084" s="15"/>
    </row>
    <row r="12086" spans="1:12" ht="13.5" customHeight="1">
      <c r="A12086" s="15"/>
      <c r="B12086" s="21"/>
      <c r="C12086" s="15"/>
      <c r="D12086" s="15"/>
      <c r="E12086" s="15"/>
      <c r="F12086" s="15"/>
      <c r="G12086" s="15"/>
      <c r="H12086" s="15"/>
      <c r="I12086" s="15"/>
      <c r="J12086" s="15"/>
      <c r="K12086" s="15"/>
      <c r="L12086" s="15"/>
    </row>
    <row r="12088" spans="1:12" ht="13.5" customHeight="1">
      <c r="A12088" s="15"/>
      <c r="B12088" s="21"/>
      <c r="C12088" s="15"/>
      <c r="D12088" s="15"/>
      <c r="E12088" s="15"/>
      <c r="F12088" s="15"/>
      <c r="G12088" s="15"/>
      <c r="H12088" s="15"/>
      <c r="I12088" s="15"/>
      <c r="J12088" s="15"/>
      <c r="K12088" s="15"/>
      <c r="L12088" s="15"/>
    </row>
    <row r="12090" spans="1:12" ht="13.5" customHeight="1">
      <c r="A12090" s="15"/>
      <c r="B12090" s="21"/>
      <c r="C12090" s="15"/>
      <c r="D12090" s="15"/>
      <c r="E12090" s="15"/>
      <c r="F12090" s="15"/>
      <c r="G12090" s="15"/>
      <c r="H12090" s="15"/>
      <c r="I12090" s="15"/>
      <c r="J12090" s="15"/>
      <c r="K12090" s="15"/>
      <c r="L12090" s="15"/>
    </row>
    <row r="12092" spans="1:12" ht="13.5" customHeight="1">
      <c r="A12092" s="15"/>
      <c r="B12092" s="21"/>
      <c r="C12092" s="15"/>
      <c r="D12092" s="15"/>
      <c r="E12092" s="15"/>
      <c r="F12092" s="15"/>
      <c r="G12092" s="15"/>
      <c r="H12092" s="15"/>
      <c r="I12092" s="15"/>
      <c r="J12092" s="15"/>
      <c r="K12092" s="15"/>
      <c r="L12092" s="15"/>
    </row>
    <row r="12094" spans="1:12" ht="13.5" customHeight="1">
      <c r="A12094" s="15"/>
      <c r="B12094" s="21"/>
      <c r="C12094" s="15"/>
      <c r="D12094" s="15"/>
      <c r="E12094" s="15"/>
      <c r="F12094" s="15"/>
      <c r="G12094" s="15"/>
      <c r="H12094" s="15"/>
      <c r="I12094" s="15"/>
      <c r="J12094" s="15"/>
      <c r="K12094" s="15"/>
      <c r="L12094" s="15"/>
    </row>
    <row r="12096" spans="1:12" ht="13.5" customHeight="1">
      <c r="A12096" s="15"/>
      <c r="B12096" s="21"/>
      <c r="C12096" s="15"/>
      <c r="D12096" s="15"/>
      <c r="E12096" s="15"/>
      <c r="F12096" s="15"/>
      <c r="G12096" s="15"/>
      <c r="H12096" s="15"/>
      <c r="I12096" s="15"/>
      <c r="J12096" s="15"/>
      <c r="K12096" s="15"/>
      <c r="L12096" s="15"/>
    </row>
    <row r="12098" spans="1:12" ht="13.5" customHeight="1">
      <c r="A12098" s="15"/>
      <c r="B12098" s="21"/>
      <c r="C12098" s="15"/>
      <c r="D12098" s="15"/>
      <c r="E12098" s="15"/>
      <c r="F12098" s="15"/>
      <c r="G12098" s="15"/>
      <c r="H12098" s="15"/>
      <c r="I12098" s="15"/>
      <c r="J12098" s="15"/>
      <c r="K12098" s="15"/>
      <c r="L12098" s="15"/>
    </row>
    <row r="12100" spans="1:12" ht="13.5" customHeight="1">
      <c r="A12100" s="15"/>
      <c r="B12100" s="21"/>
      <c r="C12100" s="15"/>
      <c r="D12100" s="15"/>
      <c r="E12100" s="15"/>
      <c r="F12100" s="15"/>
      <c r="G12100" s="15"/>
      <c r="H12100" s="15"/>
      <c r="I12100" s="15"/>
      <c r="J12100" s="15"/>
      <c r="K12100" s="15"/>
      <c r="L12100" s="15"/>
    </row>
    <row r="12102" spans="1:12" ht="13.5" customHeight="1">
      <c r="A12102" s="15"/>
      <c r="B12102" s="21"/>
      <c r="C12102" s="15"/>
      <c r="D12102" s="15"/>
      <c r="E12102" s="15"/>
      <c r="F12102" s="15"/>
      <c r="G12102" s="15"/>
      <c r="H12102" s="15"/>
      <c r="I12102" s="15"/>
      <c r="J12102" s="15"/>
      <c r="K12102" s="15"/>
      <c r="L12102" s="15"/>
    </row>
    <row r="12104" spans="1:12" ht="13.5" customHeight="1">
      <c r="A12104" s="15"/>
      <c r="B12104" s="21"/>
      <c r="C12104" s="15"/>
      <c r="D12104" s="15"/>
      <c r="E12104" s="15"/>
      <c r="F12104" s="15"/>
      <c r="G12104" s="15"/>
      <c r="H12104" s="15"/>
      <c r="I12104" s="15"/>
      <c r="J12104" s="15"/>
      <c r="K12104" s="15"/>
      <c r="L12104" s="15"/>
    </row>
    <row r="12106" spans="1:12" ht="13.5" customHeight="1">
      <c r="A12106" s="15"/>
      <c r="B12106" s="21"/>
      <c r="C12106" s="15"/>
      <c r="D12106" s="15"/>
      <c r="E12106" s="15"/>
      <c r="F12106" s="15"/>
      <c r="G12106" s="15"/>
      <c r="H12106" s="15"/>
      <c r="I12106" s="15"/>
      <c r="J12106" s="15"/>
      <c r="K12106" s="15"/>
      <c r="L12106" s="15"/>
    </row>
    <row r="12108" spans="1:12" ht="13.5" customHeight="1">
      <c r="A12108" s="15"/>
      <c r="B12108" s="21"/>
      <c r="C12108" s="15"/>
      <c r="D12108" s="15"/>
      <c r="E12108" s="15"/>
      <c r="F12108" s="15"/>
      <c r="G12108" s="15"/>
      <c r="H12108" s="15"/>
      <c r="I12108" s="15"/>
      <c r="J12108" s="15"/>
      <c r="K12108" s="15"/>
      <c r="L12108" s="15"/>
    </row>
    <row r="12110" spans="1:12" ht="13.5" customHeight="1">
      <c r="A12110" s="15"/>
      <c r="B12110" s="21"/>
      <c r="C12110" s="15"/>
      <c r="D12110" s="15"/>
      <c r="E12110" s="15"/>
      <c r="F12110" s="15"/>
      <c r="G12110" s="15"/>
      <c r="H12110" s="15"/>
      <c r="I12110" s="15"/>
      <c r="J12110" s="15"/>
      <c r="K12110" s="15"/>
      <c r="L12110" s="15"/>
    </row>
    <row r="12112" spans="1:12" ht="13.5" customHeight="1">
      <c r="A12112" s="15"/>
      <c r="B12112" s="21"/>
      <c r="C12112" s="15"/>
      <c r="D12112" s="15"/>
      <c r="E12112" s="15"/>
      <c r="F12112" s="15"/>
      <c r="G12112" s="15"/>
      <c r="H12112" s="15"/>
      <c r="I12112" s="15"/>
      <c r="J12112" s="15"/>
      <c r="K12112" s="15"/>
      <c r="L12112" s="15"/>
    </row>
    <row r="12114" spans="1:12" ht="13.5" customHeight="1">
      <c r="A12114" s="15"/>
      <c r="B12114" s="21"/>
      <c r="C12114" s="15"/>
      <c r="D12114" s="15"/>
      <c r="E12114" s="15"/>
      <c r="F12114" s="15"/>
      <c r="G12114" s="15"/>
      <c r="H12114" s="15"/>
      <c r="I12114" s="15"/>
      <c r="J12114" s="15"/>
      <c r="K12114" s="15"/>
      <c r="L12114" s="15"/>
    </row>
    <row r="12116" spans="1:12" ht="13.5" customHeight="1">
      <c r="A12116" s="15"/>
      <c r="B12116" s="21"/>
      <c r="C12116" s="15"/>
      <c r="D12116" s="15"/>
      <c r="E12116" s="15"/>
      <c r="F12116" s="15"/>
      <c r="G12116" s="15"/>
      <c r="H12116" s="15"/>
      <c r="I12116" s="15"/>
      <c r="J12116" s="15"/>
      <c r="K12116" s="15"/>
      <c r="L12116" s="15"/>
    </row>
    <row r="12118" spans="1:12" ht="13.5" customHeight="1">
      <c r="A12118" s="15"/>
      <c r="B12118" s="21"/>
      <c r="C12118" s="15"/>
      <c r="D12118" s="15"/>
      <c r="E12118" s="15"/>
      <c r="F12118" s="15"/>
      <c r="G12118" s="15"/>
      <c r="H12118" s="15"/>
      <c r="I12118" s="15"/>
      <c r="J12118" s="15"/>
      <c r="K12118" s="15"/>
      <c r="L12118" s="15"/>
    </row>
    <row r="12120" spans="1:12" ht="13.5" customHeight="1">
      <c r="A12120" s="15"/>
      <c r="B12120" s="21"/>
      <c r="C12120" s="15"/>
      <c r="D12120" s="15"/>
      <c r="E12120" s="15"/>
      <c r="F12120" s="15"/>
      <c r="G12120" s="15"/>
      <c r="H12120" s="15"/>
      <c r="I12120" s="15"/>
      <c r="J12120" s="15"/>
      <c r="K12120" s="15"/>
      <c r="L12120" s="15"/>
    </row>
    <row r="12122" spans="1:12" ht="13.5" customHeight="1">
      <c r="A12122" s="15"/>
      <c r="B12122" s="21"/>
      <c r="C12122" s="15"/>
      <c r="D12122" s="15"/>
      <c r="E12122" s="15"/>
      <c r="F12122" s="15"/>
      <c r="G12122" s="15"/>
      <c r="H12122" s="15"/>
      <c r="I12122" s="15"/>
      <c r="J12122" s="15"/>
      <c r="K12122" s="15"/>
      <c r="L12122" s="15"/>
    </row>
    <row r="12124" spans="1:12" ht="13.5" customHeight="1">
      <c r="A12124" s="15"/>
      <c r="B12124" s="21"/>
      <c r="C12124" s="15"/>
      <c r="D12124" s="15"/>
      <c r="E12124" s="15"/>
      <c r="F12124" s="15"/>
      <c r="G12124" s="15"/>
      <c r="H12124" s="15"/>
      <c r="I12124" s="15"/>
      <c r="J12124" s="15"/>
      <c r="K12124" s="15"/>
      <c r="L12124" s="15"/>
    </row>
    <row r="12126" spans="1:12" ht="13.5" customHeight="1">
      <c r="A12126" s="15"/>
      <c r="B12126" s="21"/>
      <c r="C12126" s="15"/>
      <c r="D12126" s="15"/>
      <c r="E12126" s="15"/>
      <c r="F12126" s="15"/>
      <c r="G12126" s="15"/>
      <c r="H12126" s="15"/>
      <c r="I12126" s="15"/>
      <c r="J12126" s="15"/>
      <c r="K12126" s="15"/>
      <c r="L12126" s="15"/>
    </row>
    <row r="12128" spans="1:12" ht="13.5" customHeight="1">
      <c r="A12128" s="15"/>
      <c r="B12128" s="21"/>
      <c r="C12128" s="15"/>
      <c r="D12128" s="15"/>
      <c r="E12128" s="15"/>
      <c r="F12128" s="15"/>
      <c r="G12128" s="15"/>
      <c r="H12128" s="15"/>
      <c r="I12128" s="15"/>
      <c r="J12128" s="15"/>
      <c r="K12128" s="15"/>
      <c r="L12128" s="15"/>
    </row>
    <row r="12130" spans="1:12" ht="13.5" customHeight="1">
      <c r="A12130" s="15"/>
      <c r="B12130" s="21"/>
      <c r="C12130" s="15"/>
      <c r="D12130" s="15"/>
      <c r="E12130" s="15"/>
      <c r="F12130" s="15"/>
      <c r="G12130" s="15"/>
      <c r="H12130" s="15"/>
      <c r="I12130" s="15"/>
      <c r="J12130" s="15"/>
      <c r="K12130" s="15"/>
      <c r="L12130" s="15"/>
    </row>
    <row r="12132" spans="1:12" ht="13.5" customHeight="1">
      <c r="A12132" s="15"/>
      <c r="B12132" s="21"/>
      <c r="C12132" s="15"/>
      <c r="D12132" s="15"/>
      <c r="E12132" s="15"/>
      <c r="F12132" s="15"/>
      <c r="G12132" s="15"/>
      <c r="H12132" s="15"/>
      <c r="I12132" s="15"/>
      <c r="J12132" s="15"/>
      <c r="K12132" s="15"/>
      <c r="L12132" s="15"/>
    </row>
    <row r="12134" spans="1:12" ht="13.5" customHeight="1">
      <c r="A12134" s="15"/>
      <c r="B12134" s="21"/>
      <c r="C12134" s="15"/>
      <c r="D12134" s="15"/>
      <c r="E12134" s="15"/>
      <c r="F12134" s="15"/>
      <c r="G12134" s="15"/>
      <c r="H12134" s="15"/>
      <c r="I12134" s="15"/>
      <c r="J12134" s="15"/>
      <c r="K12134" s="15"/>
      <c r="L12134" s="15"/>
    </row>
    <row r="12136" spans="1:12" ht="13.5" customHeight="1">
      <c r="A12136" s="15"/>
      <c r="B12136" s="21"/>
      <c r="C12136" s="15"/>
      <c r="D12136" s="15"/>
      <c r="E12136" s="15"/>
      <c r="F12136" s="15"/>
      <c r="G12136" s="15"/>
      <c r="H12136" s="15"/>
      <c r="I12136" s="15"/>
      <c r="J12136" s="15"/>
      <c r="K12136" s="15"/>
      <c r="L12136" s="15"/>
    </row>
    <row r="12138" spans="1:12" ht="13.5" customHeight="1">
      <c r="A12138" s="15"/>
      <c r="B12138" s="21"/>
      <c r="C12138" s="15"/>
      <c r="D12138" s="15"/>
      <c r="E12138" s="15"/>
      <c r="F12138" s="15"/>
      <c r="G12138" s="15"/>
      <c r="H12138" s="15"/>
      <c r="I12138" s="15"/>
      <c r="J12138" s="15"/>
      <c r="K12138" s="15"/>
      <c r="L12138" s="15"/>
    </row>
    <row r="12140" spans="1:12" ht="13.5" customHeight="1">
      <c r="A12140" s="15"/>
      <c r="B12140" s="21"/>
      <c r="C12140" s="15"/>
      <c r="D12140" s="15"/>
      <c r="E12140" s="15"/>
      <c r="F12140" s="15"/>
      <c r="G12140" s="15"/>
      <c r="H12140" s="15"/>
      <c r="I12140" s="15"/>
      <c r="J12140" s="15"/>
      <c r="K12140" s="15"/>
      <c r="L12140" s="15"/>
    </row>
    <row r="12142" spans="1:12" ht="13.5" customHeight="1">
      <c r="A12142" s="15"/>
      <c r="B12142" s="21"/>
      <c r="C12142" s="15"/>
      <c r="D12142" s="15"/>
      <c r="E12142" s="15"/>
      <c r="F12142" s="15"/>
      <c r="G12142" s="15"/>
      <c r="H12142" s="15"/>
      <c r="I12142" s="15"/>
      <c r="J12142" s="15"/>
      <c r="K12142" s="15"/>
      <c r="L12142" s="15"/>
    </row>
    <row r="12144" spans="1:12" ht="13.5" customHeight="1">
      <c r="A12144" s="15"/>
      <c r="B12144" s="21"/>
      <c r="C12144" s="15"/>
      <c r="D12144" s="15"/>
      <c r="E12144" s="15"/>
      <c r="F12144" s="15"/>
      <c r="G12144" s="15"/>
      <c r="H12144" s="15"/>
      <c r="I12144" s="15"/>
      <c r="J12144" s="15"/>
      <c r="K12144" s="15"/>
      <c r="L12144" s="15"/>
    </row>
    <row r="12146" spans="1:12" ht="13.5" customHeight="1">
      <c r="A12146" s="15"/>
      <c r="B12146" s="21"/>
      <c r="C12146" s="15"/>
      <c r="D12146" s="15"/>
      <c r="E12146" s="15"/>
      <c r="F12146" s="15"/>
      <c r="G12146" s="15"/>
      <c r="H12146" s="15"/>
      <c r="I12146" s="15"/>
      <c r="J12146" s="15"/>
      <c r="K12146" s="15"/>
      <c r="L12146" s="15"/>
    </row>
    <row r="12148" spans="1:12" ht="13.5" customHeight="1">
      <c r="A12148" s="15"/>
      <c r="B12148" s="21"/>
      <c r="C12148" s="15"/>
      <c r="D12148" s="15"/>
      <c r="E12148" s="15"/>
      <c r="F12148" s="15"/>
      <c r="G12148" s="15"/>
      <c r="H12148" s="15"/>
      <c r="I12148" s="15"/>
      <c r="J12148" s="15"/>
      <c r="K12148" s="15"/>
      <c r="L12148" s="15"/>
    </row>
    <row r="12150" spans="1:12" ht="13.5" customHeight="1">
      <c r="A12150" s="15"/>
      <c r="B12150" s="21"/>
      <c r="C12150" s="15"/>
      <c r="D12150" s="15"/>
      <c r="E12150" s="15"/>
      <c r="F12150" s="15"/>
      <c r="G12150" s="15"/>
      <c r="H12150" s="15"/>
      <c r="I12150" s="15"/>
      <c r="J12150" s="15"/>
      <c r="K12150" s="15"/>
      <c r="L12150" s="15"/>
    </row>
    <row r="12152" spans="1:12" ht="13.5" customHeight="1">
      <c r="A12152" s="15"/>
      <c r="B12152" s="21"/>
      <c r="C12152" s="15"/>
      <c r="D12152" s="15"/>
      <c r="E12152" s="15"/>
      <c r="F12152" s="15"/>
      <c r="G12152" s="15"/>
      <c r="H12152" s="15"/>
      <c r="I12152" s="15"/>
      <c r="J12152" s="15"/>
      <c r="K12152" s="15"/>
      <c r="L12152" s="15"/>
    </row>
    <row r="12154" spans="1:12" ht="13.5" customHeight="1">
      <c r="A12154" s="15"/>
      <c r="B12154" s="21"/>
      <c r="C12154" s="15"/>
      <c r="D12154" s="15"/>
      <c r="E12154" s="15"/>
      <c r="F12154" s="15"/>
      <c r="G12154" s="15"/>
      <c r="H12154" s="15"/>
      <c r="I12154" s="15"/>
      <c r="J12154" s="15"/>
      <c r="K12154" s="15"/>
      <c r="L12154" s="15"/>
    </row>
    <row r="12156" spans="1:12" ht="13.5" customHeight="1">
      <c r="A12156" s="15"/>
      <c r="B12156" s="21"/>
      <c r="C12156" s="15"/>
      <c r="D12156" s="15"/>
      <c r="E12156" s="15"/>
      <c r="F12156" s="15"/>
      <c r="G12156" s="15"/>
      <c r="H12156" s="15"/>
      <c r="I12156" s="15"/>
      <c r="J12156" s="15"/>
      <c r="K12156" s="15"/>
      <c r="L12156" s="15"/>
    </row>
    <row r="12158" spans="1:12" ht="13.5" customHeight="1">
      <c r="A12158" s="15"/>
      <c r="B12158" s="21"/>
      <c r="C12158" s="15"/>
      <c r="D12158" s="15"/>
      <c r="E12158" s="15"/>
      <c r="F12158" s="15"/>
      <c r="G12158" s="15"/>
      <c r="H12158" s="15"/>
      <c r="I12158" s="15"/>
      <c r="J12158" s="15"/>
      <c r="K12158" s="15"/>
      <c r="L12158" s="15"/>
    </row>
    <row r="12160" spans="1:12" ht="13.5" customHeight="1">
      <c r="A12160" s="15"/>
      <c r="B12160" s="21"/>
      <c r="C12160" s="15"/>
      <c r="D12160" s="15"/>
      <c r="E12160" s="15"/>
      <c r="F12160" s="15"/>
      <c r="G12160" s="15"/>
      <c r="H12160" s="15"/>
      <c r="I12160" s="15"/>
      <c r="J12160" s="15"/>
      <c r="K12160" s="15"/>
      <c r="L12160" s="15"/>
    </row>
    <row r="12162" spans="1:12" ht="13.5" customHeight="1">
      <c r="A12162" s="15"/>
      <c r="B12162" s="21"/>
      <c r="C12162" s="15"/>
      <c r="D12162" s="15"/>
      <c r="E12162" s="15"/>
      <c r="F12162" s="15"/>
      <c r="G12162" s="15"/>
      <c r="H12162" s="15"/>
      <c r="I12162" s="15"/>
      <c r="J12162" s="15"/>
      <c r="K12162" s="15"/>
      <c r="L12162" s="15"/>
    </row>
    <row r="12164" spans="1:12" ht="13.5" customHeight="1">
      <c r="A12164" s="15"/>
      <c r="B12164" s="21"/>
      <c r="C12164" s="15"/>
      <c r="D12164" s="15"/>
      <c r="E12164" s="15"/>
      <c r="F12164" s="15"/>
      <c r="G12164" s="15"/>
      <c r="H12164" s="15"/>
      <c r="I12164" s="15"/>
      <c r="J12164" s="15"/>
      <c r="K12164" s="15"/>
      <c r="L12164" s="15"/>
    </row>
    <row r="12166" spans="1:12" ht="13.5" customHeight="1">
      <c r="A12166" s="15"/>
      <c r="B12166" s="21"/>
      <c r="C12166" s="15"/>
      <c r="D12166" s="15"/>
      <c r="E12166" s="15"/>
      <c r="F12166" s="15"/>
      <c r="G12166" s="15"/>
      <c r="H12166" s="15"/>
      <c r="I12166" s="15"/>
      <c r="J12166" s="15"/>
      <c r="K12166" s="15"/>
      <c r="L12166" s="15"/>
    </row>
    <row r="12168" spans="1:12" ht="13.5" customHeight="1">
      <c r="A12168" s="15"/>
      <c r="B12168" s="21"/>
      <c r="C12168" s="15"/>
      <c r="D12168" s="15"/>
      <c r="E12168" s="15"/>
      <c r="F12168" s="15"/>
      <c r="G12168" s="15"/>
      <c r="H12168" s="15"/>
      <c r="I12168" s="15"/>
      <c r="J12168" s="15"/>
      <c r="K12168" s="15"/>
      <c r="L12168" s="15"/>
    </row>
    <row r="12170" spans="1:12" ht="13.5" customHeight="1">
      <c r="A12170" s="15"/>
      <c r="B12170" s="21"/>
      <c r="C12170" s="15"/>
      <c r="D12170" s="15"/>
      <c r="E12170" s="15"/>
      <c r="F12170" s="15"/>
      <c r="G12170" s="15"/>
      <c r="H12170" s="15"/>
      <c r="I12170" s="15"/>
      <c r="J12170" s="15"/>
      <c r="K12170" s="15"/>
      <c r="L12170" s="15"/>
    </row>
    <row r="12172" spans="1:12" ht="13.5" customHeight="1">
      <c r="A12172" s="15"/>
      <c r="B12172" s="21"/>
      <c r="C12172" s="15"/>
      <c r="D12172" s="15"/>
      <c r="E12172" s="15"/>
      <c r="F12172" s="15"/>
      <c r="G12172" s="15"/>
      <c r="H12172" s="15"/>
      <c r="I12172" s="15"/>
      <c r="J12172" s="15"/>
      <c r="K12172" s="15"/>
      <c r="L12172" s="15"/>
    </row>
    <row r="12174" spans="1:12" ht="13.5" customHeight="1">
      <c r="A12174" s="15"/>
      <c r="B12174" s="21"/>
      <c r="C12174" s="15"/>
      <c r="D12174" s="15"/>
      <c r="E12174" s="15"/>
      <c r="F12174" s="15"/>
      <c r="G12174" s="15"/>
      <c r="H12174" s="15"/>
      <c r="I12174" s="15"/>
      <c r="J12174" s="15"/>
      <c r="K12174" s="15"/>
      <c r="L12174" s="15"/>
    </row>
    <row r="12176" spans="1:12" ht="13.5" customHeight="1">
      <c r="A12176" s="15"/>
      <c r="B12176" s="21"/>
      <c r="C12176" s="15"/>
      <c r="D12176" s="15"/>
      <c r="E12176" s="15"/>
      <c r="F12176" s="15"/>
      <c r="G12176" s="15"/>
      <c r="H12176" s="15"/>
      <c r="I12176" s="15"/>
      <c r="J12176" s="15"/>
      <c r="K12176" s="15"/>
      <c r="L12176" s="15"/>
    </row>
    <row r="12178" spans="1:12" ht="13.5" customHeight="1">
      <c r="A12178" s="15"/>
      <c r="B12178" s="21"/>
      <c r="C12178" s="15"/>
      <c r="D12178" s="15"/>
      <c r="E12178" s="15"/>
      <c r="F12178" s="15"/>
      <c r="G12178" s="15"/>
      <c r="H12178" s="15"/>
      <c r="I12178" s="15"/>
      <c r="J12178" s="15"/>
      <c r="K12178" s="15"/>
      <c r="L12178" s="15"/>
    </row>
    <row r="12180" spans="1:12" ht="13.5" customHeight="1">
      <c r="A12180" s="15"/>
      <c r="B12180" s="21"/>
      <c r="C12180" s="15"/>
      <c r="D12180" s="15"/>
      <c r="E12180" s="15"/>
      <c r="F12180" s="15"/>
      <c r="G12180" s="15"/>
      <c r="H12180" s="15"/>
      <c r="I12180" s="15"/>
      <c r="J12180" s="15"/>
      <c r="K12180" s="15"/>
      <c r="L12180" s="15"/>
    </row>
    <row r="12182" spans="1:12" ht="13.5" customHeight="1">
      <c r="A12182" s="15"/>
      <c r="B12182" s="21"/>
      <c r="C12182" s="15"/>
      <c r="D12182" s="15"/>
      <c r="E12182" s="15"/>
      <c r="F12182" s="15"/>
      <c r="G12182" s="15"/>
      <c r="H12182" s="15"/>
      <c r="I12182" s="15"/>
      <c r="J12182" s="15"/>
      <c r="K12182" s="15"/>
      <c r="L12182" s="15"/>
    </row>
    <row r="12184" spans="1:12" ht="13.5" customHeight="1">
      <c r="A12184" s="15"/>
      <c r="B12184" s="21"/>
      <c r="C12184" s="15"/>
      <c r="D12184" s="15"/>
      <c r="E12184" s="15"/>
      <c r="F12184" s="15"/>
      <c r="G12184" s="15"/>
      <c r="H12184" s="15"/>
      <c r="I12184" s="15"/>
      <c r="J12184" s="15"/>
      <c r="K12184" s="15"/>
      <c r="L12184" s="15"/>
    </row>
    <row r="12186" spans="1:12" ht="13.5" customHeight="1">
      <c r="A12186" s="15"/>
      <c r="B12186" s="21"/>
      <c r="C12186" s="15"/>
      <c r="D12186" s="15"/>
      <c r="E12186" s="15"/>
      <c r="F12186" s="15"/>
      <c r="G12186" s="15"/>
      <c r="H12186" s="15"/>
      <c r="I12186" s="15"/>
      <c r="J12186" s="15"/>
      <c r="K12186" s="15"/>
      <c r="L12186" s="15"/>
    </row>
    <row r="12188" spans="1:12" ht="13.5" customHeight="1">
      <c r="A12188" s="15"/>
      <c r="B12188" s="21"/>
      <c r="C12188" s="15"/>
      <c r="D12188" s="15"/>
      <c r="E12188" s="15"/>
      <c r="F12188" s="15"/>
      <c r="G12188" s="15"/>
      <c r="H12188" s="15"/>
      <c r="I12188" s="15"/>
      <c r="J12188" s="15"/>
      <c r="K12188" s="15"/>
      <c r="L12188" s="15"/>
    </row>
    <row r="12190" spans="1:12" ht="13.5" customHeight="1">
      <c r="A12190" s="15"/>
      <c r="B12190" s="21"/>
      <c r="C12190" s="15"/>
      <c r="D12190" s="15"/>
      <c r="E12190" s="15"/>
      <c r="F12190" s="15"/>
      <c r="G12190" s="15"/>
      <c r="H12190" s="15"/>
      <c r="I12190" s="15"/>
      <c r="J12190" s="15"/>
      <c r="K12190" s="15"/>
      <c r="L12190" s="15"/>
    </row>
    <row r="12192" spans="1:12" ht="13.5" customHeight="1">
      <c r="A12192" s="15"/>
      <c r="B12192" s="21"/>
      <c r="C12192" s="15"/>
      <c r="D12192" s="15"/>
      <c r="E12192" s="15"/>
      <c r="F12192" s="15"/>
      <c r="G12192" s="15"/>
      <c r="H12192" s="15"/>
      <c r="I12192" s="15"/>
      <c r="J12192" s="15"/>
      <c r="K12192" s="15"/>
      <c r="L12192" s="15"/>
    </row>
    <row r="12194" spans="1:12" ht="13.5" customHeight="1">
      <c r="A12194" s="15"/>
      <c r="B12194" s="21"/>
      <c r="C12194" s="15"/>
      <c r="D12194" s="15"/>
      <c r="E12194" s="15"/>
      <c r="F12194" s="15"/>
      <c r="G12194" s="15"/>
      <c r="H12194" s="15"/>
      <c r="I12194" s="15"/>
      <c r="J12194" s="15"/>
      <c r="K12194" s="15"/>
      <c r="L12194" s="15"/>
    </row>
    <row r="12196" spans="1:12" ht="13.5" customHeight="1">
      <c r="A12196" s="15"/>
      <c r="B12196" s="21"/>
      <c r="C12196" s="15"/>
      <c r="D12196" s="15"/>
      <c r="E12196" s="15"/>
      <c r="F12196" s="15"/>
      <c r="G12196" s="15"/>
      <c r="H12196" s="15"/>
      <c r="I12196" s="15"/>
      <c r="J12196" s="15"/>
      <c r="K12196" s="15"/>
      <c r="L12196" s="15"/>
    </row>
    <row r="12198" spans="1:12" ht="13.5" customHeight="1">
      <c r="A12198" s="15"/>
      <c r="B12198" s="21"/>
      <c r="C12198" s="15"/>
      <c r="D12198" s="15"/>
      <c r="E12198" s="15"/>
      <c r="F12198" s="15"/>
      <c r="G12198" s="15"/>
      <c r="H12198" s="15"/>
      <c r="I12198" s="15"/>
      <c r="J12198" s="15"/>
      <c r="K12198" s="15"/>
      <c r="L12198" s="15"/>
    </row>
    <row r="12200" spans="1:12" ht="13.5" customHeight="1">
      <c r="A12200" s="15"/>
      <c r="B12200" s="21"/>
      <c r="C12200" s="15"/>
      <c r="D12200" s="15"/>
      <c r="E12200" s="15"/>
      <c r="F12200" s="15"/>
      <c r="G12200" s="15"/>
      <c r="H12200" s="15"/>
      <c r="I12200" s="15"/>
      <c r="J12200" s="15"/>
      <c r="K12200" s="15"/>
      <c r="L12200" s="15"/>
    </row>
    <row r="12202" spans="1:12" ht="13.5" customHeight="1">
      <c r="A12202" s="15"/>
      <c r="B12202" s="21"/>
      <c r="C12202" s="15"/>
      <c r="D12202" s="15"/>
      <c r="E12202" s="15"/>
      <c r="F12202" s="15"/>
      <c r="G12202" s="15"/>
      <c r="H12202" s="15"/>
      <c r="I12202" s="15"/>
      <c r="J12202" s="15"/>
      <c r="K12202" s="15"/>
      <c r="L12202" s="15"/>
    </row>
    <row r="12204" spans="1:12" ht="13.5" customHeight="1">
      <c r="A12204" s="15"/>
      <c r="B12204" s="21"/>
      <c r="C12204" s="15"/>
      <c r="D12204" s="15"/>
      <c r="E12204" s="15"/>
      <c r="F12204" s="15"/>
      <c r="G12204" s="15"/>
      <c r="H12204" s="15"/>
      <c r="I12204" s="15"/>
      <c r="J12204" s="15"/>
      <c r="K12204" s="15"/>
      <c r="L12204" s="15"/>
    </row>
    <row r="12206" spans="1:12" ht="13.5" customHeight="1">
      <c r="A12206" s="15"/>
      <c r="B12206" s="21"/>
      <c r="C12206" s="15"/>
      <c r="D12206" s="15"/>
      <c r="E12206" s="15"/>
      <c r="F12206" s="15"/>
      <c r="G12206" s="15"/>
      <c r="H12206" s="15"/>
      <c r="I12206" s="15"/>
      <c r="J12206" s="15"/>
      <c r="K12206" s="15"/>
      <c r="L12206" s="15"/>
    </row>
    <row r="12208" spans="1:12" ht="13.5" customHeight="1">
      <c r="A12208" s="15"/>
      <c r="B12208" s="21"/>
      <c r="C12208" s="15"/>
      <c r="D12208" s="15"/>
      <c r="E12208" s="15"/>
      <c r="F12208" s="15"/>
      <c r="G12208" s="15"/>
      <c r="H12208" s="15"/>
      <c r="I12208" s="15"/>
      <c r="J12208" s="15"/>
      <c r="K12208" s="15"/>
      <c r="L12208" s="15"/>
    </row>
    <row r="12210" spans="1:12" ht="13.5" customHeight="1">
      <c r="A12210" s="15"/>
      <c r="B12210" s="21"/>
      <c r="C12210" s="15"/>
      <c r="D12210" s="15"/>
      <c r="E12210" s="15"/>
      <c r="F12210" s="15"/>
      <c r="G12210" s="15"/>
      <c r="H12210" s="15"/>
      <c r="I12210" s="15"/>
      <c r="J12210" s="15"/>
      <c r="K12210" s="15"/>
      <c r="L12210" s="15"/>
    </row>
    <row r="12212" spans="1:12" ht="13.5" customHeight="1">
      <c r="A12212" s="15"/>
      <c r="B12212" s="21"/>
      <c r="C12212" s="15"/>
      <c r="D12212" s="15"/>
      <c r="E12212" s="15"/>
      <c r="F12212" s="15"/>
      <c r="G12212" s="15"/>
      <c r="H12212" s="15"/>
      <c r="I12212" s="15"/>
      <c r="J12212" s="15"/>
      <c r="K12212" s="15"/>
      <c r="L12212" s="15"/>
    </row>
    <row r="12214" spans="1:12" ht="13.5" customHeight="1">
      <c r="A12214" s="15"/>
      <c r="B12214" s="21"/>
      <c r="C12214" s="15"/>
      <c r="D12214" s="15"/>
      <c r="E12214" s="15"/>
      <c r="F12214" s="15"/>
      <c r="G12214" s="15"/>
      <c r="H12214" s="15"/>
      <c r="I12214" s="15"/>
      <c r="J12214" s="15"/>
      <c r="K12214" s="15"/>
      <c r="L12214" s="15"/>
    </row>
    <row r="12216" spans="1:12" ht="13.5" customHeight="1">
      <c r="A12216" s="15"/>
      <c r="B12216" s="21"/>
      <c r="C12216" s="15"/>
      <c r="D12216" s="15"/>
      <c r="E12216" s="15"/>
      <c r="F12216" s="15"/>
      <c r="G12216" s="15"/>
      <c r="H12216" s="15"/>
      <c r="I12216" s="15"/>
      <c r="J12216" s="15"/>
      <c r="K12216" s="15"/>
      <c r="L12216" s="15"/>
    </row>
    <row r="12218" spans="1:12" ht="13.5" customHeight="1">
      <c r="A12218" s="15"/>
      <c r="B12218" s="21"/>
      <c r="C12218" s="15"/>
      <c r="D12218" s="15"/>
      <c r="E12218" s="15"/>
      <c r="F12218" s="15"/>
      <c r="G12218" s="15"/>
      <c r="H12218" s="15"/>
      <c r="I12218" s="15"/>
      <c r="J12218" s="15"/>
      <c r="K12218" s="15"/>
      <c r="L12218" s="15"/>
    </row>
    <row r="12220" spans="1:12" ht="13.5" customHeight="1">
      <c r="A12220" s="15"/>
      <c r="B12220" s="21"/>
      <c r="C12220" s="15"/>
      <c r="D12220" s="15"/>
      <c r="E12220" s="15"/>
      <c r="F12220" s="15"/>
      <c r="G12220" s="15"/>
      <c r="H12220" s="15"/>
      <c r="I12220" s="15"/>
      <c r="J12220" s="15"/>
      <c r="K12220" s="15"/>
      <c r="L12220" s="15"/>
    </row>
    <row r="12222" spans="1:12" ht="13.5" customHeight="1">
      <c r="A12222" s="15"/>
      <c r="B12222" s="21"/>
      <c r="C12222" s="15"/>
      <c r="D12222" s="15"/>
      <c r="E12222" s="15"/>
      <c r="F12222" s="15"/>
      <c r="G12222" s="15"/>
      <c r="H12222" s="15"/>
      <c r="I12222" s="15"/>
      <c r="J12222" s="15"/>
      <c r="K12222" s="15"/>
      <c r="L12222" s="15"/>
    </row>
    <row r="12224" spans="1:12" ht="13.5" customHeight="1">
      <c r="A12224" s="15"/>
      <c r="B12224" s="21"/>
      <c r="C12224" s="15"/>
      <c r="D12224" s="15"/>
      <c r="E12224" s="15"/>
      <c r="F12224" s="15"/>
      <c r="G12224" s="15"/>
      <c r="H12224" s="15"/>
      <c r="I12224" s="15"/>
      <c r="J12224" s="15"/>
      <c r="K12224" s="15"/>
      <c r="L12224" s="15"/>
    </row>
    <row r="12226" spans="1:12" ht="13.5" customHeight="1">
      <c r="A12226" s="15"/>
      <c r="B12226" s="21"/>
      <c r="C12226" s="15"/>
      <c r="D12226" s="15"/>
      <c r="E12226" s="15"/>
      <c r="F12226" s="15"/>
      <c r="G12226" s="15"/>
      <c r="H12226" s="15"/>
      <c r="I12226" s="15"/>
      <c r="J12226" s="15"/>
      <c r="K12226" s="15"/>
      <c r="L12226" s="15"/>
    </row>
    <row r="12228" spans="1:12" ht="13.5" customHeight="1">
      <c r="A12228" s="15"/>
      <c r="B12228" s="21"/>
      <c r="C12228" s="15"/>
      <c r="D12228" s="15"/>
      <c r="E12228" s="15"/>
      <c r="F12228" s="15"/>
      <c r="G12228" s="15"/>
      <c r="H12228" s="15"/>
      <c r="I12228" s="15"/>
      <c r="J12228" s="15"/>
      <c r="K12228" s="15"/>
      <c r="L12228" s="15"/>
    </row>
    <row r="12230" spans="1:12" ht="13.5" customHeight="1">
      <c r="A12230" s="15"/>
      <c r="B12230" s="21"/>
      <c r="C12230" s="15"/>
      <c r="D12230" s="15"/>
      <c r="E12230" s="15"/>
      <c r="F12230" s="15"/>
      <c r="G12230" s="15"/>
      <c r="H12230" s="15"/>
      <c r="I12230" s="15"/>
      <c r="J12230" s="15"/>
      <c r="K12230" s="15"/>
      <c r="L12230" s="15"/>
    </row>
    <row r="12232" spans="1:12" ht="13.5" customHeight="1">
      <c r="A12232" s="15"/>
      <c r="B12232" s="21"/>
      <c r="C12232" s="15"/>
      <c r="D12232" s="15"/>
      <c r="E12232" s="15"/>
      <c r="F12232" s="15"/>
      <c r="G12232" s="15"/>
      <c r="H12232" s="15"/>
      <c r="I12232" s="15"/>
      <c r="J12232" s="15"/>
      <c r="K12232" s="15"/>
      <c r="L12232" s="15"/>
    </row>
    <row r="12234" spans="1:12" ht="13.5" customHeight="1">
      <c r="A12234" s="15"/>
      <c r="B12234" s="21"/>
      <c r="C12234" s="15"/>
      <c r="D12234" s="15"/>
      <c r="E12234" s="15"/>
      <c r="F12234" s="15"/>
      <c r="G12234" s="15"/>
      <c r="H12234" s="15"/>
      <c r="I12234" s="15"/>
      <c r="J12234" s="15"/>
      <c r="K12234" s="15"/>
      <c r="L12234" s="15"/>
    </row>
    <row r="12236" spans="1:12" ht="13.5" customHeight="1">
      <c r="A12236" s="15"/>
      <c r="B12236" s="21"/>
      <c r="C12236" s="15"/>
      <c r="D12236" s="15"/>
      <c r="E12236" s="15"/>
      <c r="F12236" s="15"/>
      <c r="G12236" s="15"/>
      <c r="H12236" s="15"/>
      <c r="I12236" s="15"/>
      <c r="J12236" s="15"/>
      <c r="K12236" s="15"/>
      <c r="L12236" s="15"/>
    </row>
    <row r="12238" spans="1:12" ht="13.5" customHeight="1">
      <c r="A12238" s="15"/>
      <c r="B12238" s="21"/>
      <c r="C12238" s="15"/>
      <c r="D12238" s="15"/>
      <c r="E12238" s="15"/>
      <c r="F12238" s="15"/>
      <c r="G12238" s="15"/>
      <c r="H12238" s="15"/>
      <c r="I12238" s="15"/>
      <c r="J12238" s="15"/>
      <c r="K12238" s="15"/>
      <c r="L12238" s="15"/>
    </row>
    <row r="12240" spans="1:12" ht="13.5" customHeight="1">
      <c r="A12240" s="15"/>
      <c r="B12240" s="21"/>
      <c r="C12240" s="15"/>
      <c r="D12240" s="15"/>
      <c r="E12240" s="15"/>
      <c r="F12240" s="15"/>
      <c r="G12240" s="15"/>
      <c r="H12240" s="15"/>
      <c r="I12240" s="15"/>
      <c r="J12240" s="15"/>
      <c r="K12240" s="15"/>
      <c r="L12240" s="15"/>
    </row>
    <row r="12242" spans="1:12" ht="13.5" customHeight="1">
      <c r="A12242" s="15"/>
      <c r="B12242" s="21"/>
      <c r="C12242" s="15"/>
      <c r="D12242" s="15"/>
      <c r="E12242" s="15"/>
      <c r="F12242" s="15"/>
      <c r="G12242" s="15"/>
      <c r="H12242" s="15"/>
      <c r="I12242" s="15"/>
      <c r="J12242" s="15"/>
      <c r="K12242" s="15"/>
      <c r="L12242" s="15"/>
    </row>
    <row r="12244" spans="1:12" ht="13.5" customHeight="1">
      <c r="A12244" s="15"/>
      <c r="B12244" s="21"/>
      <c r="C12244" s="15"/>
      <c r="D12244" s="15"/>
      <c r="E12244" s="15"/>
      <c r="F12244" s="15"/>
      <c r="G12244" s="15"/>
      <c r="H12244" s="15"/>
      <c r="I12244" s="15"/>
      <c r="J12244" s="15"/>
      <c r="K12244" s="15"/>
      <c r="L12244" s="15"/>
    </row>
    <row r="12246" spans="1:12" ht="13.5" customHeight="1">
      <c r="A12246" s="15"/>
      <c r="B12246" s="21"/>
      <c r="C12246" s="15"/>
      <c r="D12246" s="15"/>
      <c r="E12246" s="15"/>
      <c r="F12246" s="15"/>
      <c r="G12246" s="15"/>
      <c r="H12246" s="15"/>
      <c r="I12246" s="15"/>
      <c r="J12246" s="15"/>
      <c r="K12246" s="15"/>
      <c r="L12246" s="15"/>
    </row>
    <row r="12248" spans="1:12" ht="13.5" customHeight="1">
      <c r="A12248" s="15"/>
      <c r="B12248" s="21"/>
      <c r="C12248" s="15"/>
      <c r="D12248" s="15"/>
      <c r="E12248" s="15"/>
      <c r="F12248" s="15"/>
      <c r="G12248" s="15"/>
      <c r="H12248" s="15"/>
      <c r="I12248" s="15"/>
      <c r="J12248" s="15"/>
      <c r="K12248" s="15"/>
      <c r="L12248" s="15"/>
    </row>
    <row r="12250" spans="1:12" ht="13.5" customHeight="1">
      <c r="A12250" s="15"/>
      <c r="B12250" s="21"/>
      <c r="C12250" s="15"/>
      <c r="D12250" s="15"/>
      <c r="E12250" s="15"/>
      <c r="F12250" s="15"/>
      <c r="G12250" s="15"/>
      <c r="H12250" s="15"/>
      <c r="I12250" s="15"/>
      <c r="J12250" s="15"/>
      <c r="K12250" s="15"/>
      <c r="L12250" s="15"/>
    </row>
    <row r="12252" spans="1:12" ht="13.5" customHeight="1">
      <c r="A12252" s="15"/>
      <c r="B12252" s="21"/>
      <c r="C12252" s="15"/>
      <c r="D12252" s="15"/>
      <c r="E12252" s="15"/>
      <c r="F12252" s="15"/>
      <c r="G12252" s="15"/>
      <c r="H12252" s="15"/>
      <c r="I12252" s="15"/>
      <c r="J12252" s="15"/>
      <c r="K12252" s="15"/>
      <c r="L12252" s="15"/>
    </row>
    <row r="12254" spans="1:12" ht="13.5" customHeight="1">
      <c r="A12254" s="15"/>
      <c r="B12254" s="21"/>
      <c r="C12254" s="15"/>
      <c r="D12254" s="15"/>
      <c r="E12254" s="15"/>
      <c r="F12254" s="15"/>
      <c r="G12254" s="15"/>
      <c r="H12254" s="15"/>
      <c r="I12254" s="15"/>
      <c r="J12254" s="15"/>
      <c r="K12254" s="15"/>
      <c r="L12254" s="15"/>
    </row>
    <row r="12256" spans="1:12" ht="13.5" customHeight="1">
      <c r="A12256" s="15"/>
      <c r="B12256" s="21"/>
      <c r="C12256" s="15"/>
      <c r="D12256" s="15"/>
      <c r="E12256" s="15"/>
      <c r="F12256" s="15"/>
      <c r="G12256" s="15"/>
      <c r="H12256" s="15"/>
      <c r="I12256" s="15"/>
      <c r="J12256" s="15"/>
      <c r="K12256" s="15"/>
      <c r="L12256" s="15"/>
    </row>
    <row r="12258" spans="1:12" ht="13.5" customHeight="1">
      <c r="A12258" s="15"/>
      <c r="B12258" s="21"/>
      <c r="C12258" s="15"/>
      <c r="D12258" s="15"/>
      <c r="E12258" s="15"/>
      <c r="F12258" s="15"/>
      <c r="G12258" s="15"/>
      <c r="H12258" s="15"/>
      <c r="I12258" s="15"/>
      <c r="J12258" s="15"/>
      <c r="K12258" s="15"/>
      <c r="L12258" s="15"/>
    </row>
    <row r="12260" spans="1:12" ht="13.5" customHeight="1">
      <c r="A12260" s="15"/>
      <c r="B12260" s="21"/>
      <c r="C12260" s="15"/>
      <c r="D12260" s="15"/>
      <c r="E12260" s="15"/>
      <c r="F12260" s="15"/>
      <c r="G12260" s="15"/>
      <c r="H12260" s="15"/>
      <c r="I12260" s="15"/>
      <c r="J12260" s="15"/>
      <c r="K12260" s="15"/>
      <c r="L12260" s="15"/>
    </row>
    <row r="12262" spans="1:12" ht="13.5" customHeight="1">
      <c r="A12262" s="15"/>
      <c r="B12262" s="21"/>
      <c r="C12262" s="15"/>
      <c r="D12262" s="15"/>
      <c r="E12262" s="15"/>
      <c r="F12262" s="15"/>
      <c r="G12262" s="15"/>
      <c r="H12262" s="15"/>
      <c r="I12262" s="15"/>
      <c r="J12262" s="15"/>
      <c r="K12262" s="15"/>
      <c r="L12262" s="15"/>
    </row>
    <row r="12264" spans="1:12" ht="13.5" customHeight="1">
      <c r="A12264" s="15"/>
      <c r="B12264" s="21"/>
      <c r="C12264" s="15"/>
      <c r="D12264" s="15"/>
      <c r="E12264" s="15"/>
      <c r="F12264" s="15"/>
      <c r="G12264" s="15"/>
      <c r="H12264" s="15"/>
      <c r="I12264" s="15"/>
      <c r="J12264" s="15"/>
      <c r="K12264" s="15"/>
      <c r="L12264" s="15"/>
    </row>
    <row r="12266" spans="1:12" ht="13.5" customHeight="1">
      <c r="A12266" s="15"/>
      <c r="B12266" s="21"/>
      <c r="C12266" s="15"/>
      <c r="D12266" s="15"/>
      <c r="E12266" s="15"/>
      <c r="F12266" s="15"/>
      <c r="G12266" s="15"/>
      <c r="H12266" s="15"/>
      <c r="I12266" s="15"/>
      <c r="J12266" s="15"/>
      <c r="K12266" s="15"/>
      <c r="L12266" s="15"/>
    </row>
    <row r="12268" spans="1:12" ht="13.5" customHeight="1">
      <c r="A12268" s="15"/>
      <c r="B12268" s="21"/>
      <c r="C12268" s="15"/>
      <c r="D12268" s="15"/>
      <c r="E12268" s="15"/>
      <c r="F12268" s="15"/>
      <c r="G12268" s="15"/>
      <c r="H12268" s="15"/>
      <c r="I12268" s="15"/>
      <c r="J12268" s="15"/>
      <c r="K12268" s="15"/>
      <c r="L12268" s="15"/>
    </row>
    <row r="12270" spans="1:12" ht="13.5" customHeight="1">
      <c r="A12270" s="15"/>
      <c r="B12270" s="21"/>
      <c r="C12270" s="15"/>
      <c r="D12270" s="15"/>
      <c r="E12270" s="15"/>
      <c r="F12270" s="15"/>
      <c r="G12270" s="15"/>
      <c r="H12270" s="15"/>
      <c r="I12270" s="15"/>
      <c r="J12270" s="15"/>
      <c r="K12270" s="15"/>
      <c r="L12270" s="15"/>
    </row>
    <row r="12272" spans="1:12" ht="13.5" customHeight="1">
      <c r="A12272" s="15"/>
      <c r="B12272" s="21"/>
      <c r="C12272" s="15"/>
      <c r="D12272" s="15"/>
      <c r="E12272" s="15"/>
      <c r="F12272" s="15"/>
      <c r="G12272" s="15"/>
      <c r="H12272" s="15"/>
      <c r="I12272" s="15"/>
      <c r="J12272" s="15"/>
      <c r="K12272" s="15"/>
      <c r="L12272" s="15"/>
    </row>
    <row r="12274" spans="1:12" ht="13.5" customHeight="1">
      <c r="A12274" s="15"/>
      <c r="B12274" s="21"/>
      <c r="C12274" s="15"/>
      <c r="D12274" s="15"/>
      <c r="E12274" s="15"/>
      <c r="F12274" s="15"/>
      <c r="G12274" s="15"/>
      <c r="H12274" s="15"/>
      <c r="I12274" s="15"/>
      <c r="J12274" s="15"/>
      <c r="K12274" s="15"/>
      <c r="L12274" s="15"/>
    </row>
    <row r="12276" spans="1:12" ht="13.5" customHeight="1">
      <c r="A12276" s="15"/>
      <c r="B12276" s="21"/>
      <c r="C12276" s="15"/>
      <c r="D12276" s="15"/>
      <c r="E12276" s="15"/>
      <c r="F12276" s="15"/>
      <c r="G12276" s="15"/>
      <c r="H12276" s="15"/>
      <c r="I12276" s="15"/>
      <c r="J12276" s="15"/>
      <c r="K12276" s="15"/>
      <c r="L12276" s="15"/>
    </row>
    <row r="12278" spans="1:12" ht="13.5" customHeight="1">
      <c r="A12278" s="15"/>
      <c r="B12278" s="21"/>
      <c r="C12278" s="15"/>
      <c r="D12278" s="15"/>
      <c r="E12278" s="15"/>
      <c r="F12278" s="15"/>
      <c r="G12278" s="15"/>
      <c r="H12278" s="15"/>
      <c r="I12278" s="15"/>
      <c r="J12278" s="15"/>
      <c r="K12278" s="15"/>
      <c r="L12278" s="15"/>
    </row>
    <row r="12280" spans="1:12" ht="13.5" customHeight="1">
      <c r="A12280" s="15"/>
      <c r="B12280" s="21"/>
      <c r="C12280" s="15"/>
      <c r="D12280" s="15"/>
      <c r="E12280" s="15"/>
      <c r="F12280" s="15"/>
      <c r="G12280" s="15"/>
      <c r="H12280" s="15"/>
      <c r="I12280" s="15"/>
      <c r="J12280" s="15"/>
      <c r="K12280" s="15"/>
      <c r="L12280" s="15"/>
    </row>
    <row r="12282" spans="1:12" ht="13.5" customHeight="1">
      <c r="A12282" s="15"/>
      <c r="B12282" s="21"/>
      <c r="C12282" s="15"/>
      <c r="D12282" s="15"/>
      <c r="E12282" s="15"/>
      <c r="F12282" s="15"/>
      <c r="G12282" s="15"/>
      <c r="H12282" s="15"/>
      <c r="I12282" s="15"/>
      <c r="J12282" s="15"/>
      <c r="K12282" s="15"/>
      <c r="L12282" s="15"/>
    </row>
    <row r="12284" spans="1:12" ht="13.5" customHeight="1">
      <c r="A12284" s="15"/>
      <c r="B12284" s="21"/>
      <c r="C12284" s="15"/>
      <c r="D12284" s="15"/>
      <c r="E12284" s="15"/>
      <c r="F12284" s="15"/>
      <c r="G12284" s="15"/>
      <c r="H12284" s="15"/>
      <c r="I12284" s="15"/>
      <c r="J12284" s="15"/>
      <c r="K12284" s="15"/>
      <c r="L12284" s="15"/>
    </row>
    <row r="12286" spans="1:12" ht="13.5" customHeight="1">
      <c r="A12286" s="15"/>
      <c r="B12286" s="21"/>
      <c r="C12286" s="15"/>
      <c r="D12286" s="15"/>
      <c r="E12286" s="15"/>
      <c r="F12286" s="15"/>
      <c r="G12286" s="15"/>
      <c r="H12286" s="15"/>
      <c r="I12286" s="15"/>
      <c r="J12286" s="15"/>
      <c r="K12286" s="15"/>
      <c r="L12286" s="15"/>
    </row>
    <row r="12288" spans="1:12" ht="13.5" customHeight="1">
      <c r="A12288" s="15"/>
      <c r="B12288" s="21"/>
      <c r="C12288" s="15"/>
      <c r="D12288" s="15"/>
      <c r="E12288" s="15"/>
      <c r="F12288" s="15"/>
      <c r="G12288" s="15"/>
      <c r="H12288" s="15"/>
      <c r="I12288" s="15"/>
      <c r="J12288" s="15"/>
      <c r="K12288" s="15"/>
      <c r="L12288" s="15"/>
    </row>
    <row r="12290" spans="1:12" ht="13.5" customHeight="1">
      <c r="A12290" s="15"/>
      <c r="B12290" s="21"/>
      <c r="C12290" s="15"/>
      <c r="D12290" s="15"/>
      <c r="E12290" s="15"/>
      <c r="F12290" s="15"/>
      <c r="G12290" s="15"/>
      <c r="H12290" s="15"/>
      <c r="I12290" s="15"/>
      <c r="J12290" s="15"/>
      <c r="K12290" s="15"/>
      <c r="L12290" s="15"/>
    </row>
    <row r="12292" spans="1:12" ht="13.5" customHeight="1">
      <c r="A12292" s="15"/>
      <c r="B12292" s="21"/>
      <c r="C12292" s="15"/>
      <c r="D12292" s="15"/>
      <c r="E12292" s="15"/>
      <c r="F12292" s="15"/>
      <c r="G12292" s="15"/>
      <c r="H12292" s="15"/>
      <c r="I12292" s="15"/>
      <c r="J12292" s="15"/>
      <c r="K12292" s="15"/>
      <c r="L12292" s="15"/>
    </row>
    <row r="12294" spans="1:12" ht="13.5" customHeight="1">
      <c r="A12294" s="15"/>
      <c r="B12294" s="21"/>
      <c r="C12294" s="15"/>
      <c r="D12294" s="15"/>
      <c r="E12294" s="15"/>
      <c r="F12294" s="15"/>
      <c r="G12294" s="15"/>
      <c r="H12294" s="15"/>
      <c r="I12294" s="15"/>
      <c r="J12294" s="15"/>
      <c r="K12294" s="15"/>
      <c r="L12294" s="15"/>
    </row>
    <row r="12296" spans="1:12" ht="13.5" customHeight="1">
      <c r="A12296" s="15"/>
      <c r="B12296" s="21"/>
      <c r="C12296" s="15"/>
      <c r="D12296" s="15"/>
      <c r="E12296" s="15"/>
      <c r="F12296" s="15"/>
      <c r="G12296" s="15"/>
      <c r="H12296" s="15"/>
      <c r="I12296" s="15"/>
      <c r="J12296" s="15"/>
      <c r="K12296" s="15"/>
      <c r="L12296" s="15"/>
    </row>
    <row r="12298" spans="1:12" ht="13.5" customHeight="1">
      <c r="A12298" s="15"/>
      <c r="B12298" s="21"/>
      <c r="C12298" s="15"/>
      <c r="D12298" s="15"/>
      <c r="E12298" s="15"/>
      <c r="F12298" s="15"/>
      <c r="G12298" s="15"/>
      <c r="H12298" s="15"/>
      <c r="I12298" s="15"/>
      <c r="J12298" s="15"/>
      <c r="K12298" s="15"/>
      <c r="L12298" s="15"/>
    </row>
    <row r="12300" spans="1:12" ht="13.5" customHeight="1">
      <c r="A12300" s="15"/>
      <c r="B12300" s="21"/>
      <c r="C12300" s="15"/>
      <c r="D12300" s="15"/>
      <c r="E12300" s="15"/>
      <c r="F12300" s="15"/>
      <c r="G12300" s="15"/>
      <c r="H12300" s="15"/>
      <c r="I12300" s="15"/>
      <c r="J12300" s="15"/>
      <c r="K12300" s="15"/>
      <c r="L12300" s="15"/>
    </row>
    <row r="12302" spans="1:12" ht="13.5" customHeight="1">
      <c r="A12302" s="15"/>
      <c r="B12302" s="21"/>
      <c r="C12302" s="15"/>
      <c r="D12302" s="15"/>
      <c r="E12302" s="15"/>
      <c r="F12302" s="15"/>
      <c r="G12302" s="15"/>
      <c r="H12302" s="15"/>
      <c r="I12302" s="15"/>
      <c r="J12302" s="15"/>
      <c r="K12302" s="15"/>
      <c r="L12302" s="15"/>
    </row>
    <row r="12304" spans="1:12" ht="13.5" customHeight="1">
      <c r="A12304" s="15"/>
      <c r="B12304" s="21"/>
      <c r="C12304" s="15"/>
      <c r="D12304" s="15"/>
      <c r="E12304" s="15"/>
      <c r="F12304" s="15"/>
      <c r="G12304" s="15"/>
      <c r="H12304" s="15"/>
      <c r="I12304" s="15"/>
      <c r="J12304" s="15"/>
      <c r="K12304" s="15"/>
      <c r="L12304" s="15"/>
    </row>
    <row r="12306" spans="1:12" ht="13.5" customHeight="1">
      <c r="A12306" s="15"/>
      <c r="B12306" s="21"/>
      <c r="C12306" s="15"/>
      <c r="D12306" s="15"/>
      <c r="E12306" s="15"/>
      <c r="F12306" s="15"/>
      <c r="G12306" s="15"/>
      <c r="H12306" s="15"/>
      <c r="I12306" s="15"/>
      <c r="J12306" s="15"/>
      <c r="K12306" s="15"/>
      <c r="L12306" s="15"/>
    </row>
    <row r="12308" spans="1:12" ht="13.5" customHeight="1">
      <c r="A12308" s="15"/>
      <c r="B12308" s="21"/>
      <c r="C12308" s="15"/>
      <c r="D12308" s="15"/>
      <c r="E12308" s="15"/>
      <c r="F12308" s="15"/>
      <c r="G12308" s="15"/>
      <c r="H12308" s="15"/>
      <c r="I12308" s="15"/>
      <c r="J12308" s="15"/>
      <c r="K12308" s="15"/>
      <c r="L12308" s="15"/>
    </row>
    <row r="12310" spans="1:12" ht="13.5" customHeight="1">
      <c r="A12310" s="15"/>
      <c r="B12310" s="21"/>
      <c r="C12310" s="15"/>
      <c r="D12310" s="15"/>
      <c r="E12310" s="15"/>
      <c r="F12310" s="15"/>
      <c r="G12310" s="15"/>
      <c r="H12310" s="15"/>
      <c r="I12310" s="15"/>
      <c r="J12310" s="15"/>
      <c r="K12310" s="15"/>
      <c r="L12310" s="15"/>
    </row>
    <row r="12312" spans="1:12" ht="13.5" customHeight="1">
      <c r="A12312" s="15"/>
      <c r="B12312" s="21"/>
      <c r="C12312" s="15"/>
      <c r="D12312" s="15"/>
      <c r="E12312" s="15"/>
      <c r="F12312" s="15"/>
      <c r="G12312" s="15"/>
      <c r="H12312" s="15"/>
      <c r="I12312" s="15"/>
      <c r="J12312" s="15"/>
      <c r="K12312" s="15"/>
      <c r="L12312" s="15"/>
    </row>
    <row r="12314" spans="1:12" ht="13.5" customHeight="1">
      <c r="A12314" s="15"/>
      <c r="B12314" s="21"/>
      <c r="C12314" s="15"/>
      <c r="D12314" s="15"/>
      <c r="E12314" s="15"/>
      <c r="F12314" s="15"/>
      <c r="G12314" s="15"/>
      <c r="H12314" s="15"/>
      <c r="I12314" s="15"/>
      <c r="J12314" s="15"/>
      <c r="K12314" s="15"/>
      <c r="L12314" s="15"/>
    </row>
    <row r="12316" spans="1:12" ht="13.5" customHeight="1">
      <c r="A12316" s="15"/>
      <c r="B12316" s="21"/>
      <c r="C12316" s="15"/>
      <c r="D12316" s="15"/>
      <c r="E12316" s="15"/>
      <c r="F12316" s="15"/>
      <c r="G12316" s="15"/>
      <c r="H12316" s="15"/>
      <c r="I12316" s="15"/>
      <c r="J12316" s="15"/>
      <c r="K12316" s="15"/>
      <c r="L12316" s="15"/>
    </row>
    <row r="12318" spans="1:12" ht="13.5" customHeight="1">
      <c r="A12318" s="15"/>
      <c r="B12318" s="21"/>
      <c r="C12318" s="15"/>
      <c r="D12318" s="15"/>
      <c r="E12318" s="15"/>
      <c r="F12318" s="15"/>
      <c r="G12318" s="15"/>
      <c r="H12318" s="15"/>
      <c r="I12318" s="15"/>
      <c r="J12318" s="15"/>
      <c r="K12318" s="15"/>
      <c r="L12318" s="15"/>
    </row>
    <row r="12320" spans="1:12" ht="13.5" customHeight="1">
      <c r="A12320" s="15"/>
      <c r="B12320" s="21"/>
      <c r="C12320" s="15"/>
      <c r="D12320" s="15"/>
      <c r="E12320" s="15"/>
      <c r="F12320" s="15"/>
      <c r="G12320" s="15"/>
      <c r="H12320" s="15"/>
      <c r="I12320" s="15"/>
      <c r="J12320" s="15"/>
      <c r="K12320" s="15"/>
      <c r="L12320" s="15"/>
    </row>
    <row r="12322" spans="1:12" ht="13.5" customHeight="1">
      <c r="A12322" s="15"/>
      <c r="B12322" s="21"/>
      <c r="C12322" s="15"/>
      <c r="D12322" s="15"/>
      <c r="E12322" s="15"/>
      <c r="F12322" s="15"/>
      <c r="G12322" s="15"/>
      <c r="H12322" s="15"/>
      <c r="I12322" s="15"/>
      <c r="J12322" s="15"/>
      <c r="K12322" s="15"/>
      <c r="L12322" s="15"/>
    </row>
    <row r="12324" spans="1:12" ht="13.5" customHeight="1">
      <c r="A12324" s="15"/>
      <c r="B12324" s="21"/>
      <c r="C12324" s="15"/>
      <c r="D12324" s="15"/>
      <c r="E12324" s="15"/>
      <c r="F12324" s="15"/>
      <c r="G12324" s="15"/>
      <c r="H12324" s="15"/>
      <c r="I12324" s="15"/>
      <c r="J12324" s="15"/>
      <c r="K12324" s="15"/>
      <c r="L12324" s="15"/>
    </row>
    <row r="12326" spans="1:12" ht="13.5" customHeight="1">
      <c r="A12326" s="15"/>
      <c r="B12326" s="21"/>
      <c r="C12326" s="15"/>
      <c r="D12326" s="15"/>
      <c r="E12326" s="15"/>
      <c r="F12326" s="15"/>
      <c r="G12326" s="15"/>
      <c r="H12326" s="15"/>
      <c r="I12326" s="15"/>
      <c r="J12326" s="15"/>
      <c r="K12326" s="15"/>
      <c r="L12326" s="15"/>
    </row>
    <row r="12328" spans="1:12" ht="13.5" customHeight="1">
      <c r="A12328" s="15"/>
      <c r="B12328" s="21"/>
      <c r="C12328" s="15"/>
      <c r="D12328" s="15"/>
      <c r="E12328" s="15"/>
      <c r="F12328" s="15"/>
      <c r="G12328" s="15"/>
      <c r="H12328" s="15"/>
      <c r="I12328" s="15"/>
      <c r="J12328" s="15"/>
      <c r="K12328" s="15"/>
      <c r="L12328" s="15"/>
    </row>
    <row r="12330" spans="1:12" ht="13.5" customHeight="1">
      <c r="A12330" s="15"/>
      <c r="B12330" s="21"/>
      <c r="C12330" s="15"/>
      <c r="D12330" s="15"/>
      <c r="E12330" s="15"/>
      <c r="F12330" s="15"/>
      <c r="G12330" s="15"/>
      <c r="H12330" s="15"/>
      <c r="I12330" s="15"/>
      <c r="J12330" s="15"/>
      <c r="K12330" s="15"/>
      <c r="L12330" s="15"/>
    </row>
    <row r="12332" spans="1:12" ht="13.5" customHeight="1">
      <c r="A12332" s="15"/>
      <c r="B12332" s="21"/>
      <c r="C12332" s="15"/>
      <c r="D12332" s="15"/>
      <c r="E12332" s="15"/>
      <c r="F12332" s="15"/>
      <c r="G12332" s="15"/>
      <c r="H12332" s="15"/>
      <c r="I12332" s="15"/>
      <c r="J12332" s="15"/>
      <c r="K12332" s="15"/>
      <c r="L12332" s="15"/>
    </row>
    <row r="12334" spans="1:12" ht="13.5" customHeight="1">
      <c r="A12334" s="15"/>
      <c r="B12334" s="21"/>
      <c r="C12334" s="15"/>
      <c r="D12334" s="15"/>
      <c r="E12334" s="15"/>
      <c r="F12334" s="15"/>
      <c r="G12334" s="15"/>
      <c r="H12334" s="15"/>
      <c r="I12334" s="15"/>
      <c r="J12334" s="15"/>
      <c r="K12334" s="15"/>
      <c r="L12334" s="15"/>
    </row>
    <row r="12336" spans="1:12" ht="13.5" customHeight="1">
      <c r="A12336" s="15"/>
      <c r="B12336" s="21"/>
      <c r="C12336" s="15"/>
      <c r="D12336" s="15"/>
      <c r="E12336" s="15"/>
      <c r="F12336" s="15"/>
      <c r="G12336" s="15"/>
      <c r="H12336" s="15"/>
      <c r="I12336" s="15"/>
      <c r="J12336" s="15"/>
      <c r="K12336" s="15"/>
      <c r="L12336" s="15"/>
    </row>
    <row r="12338" spans="1:12" ht="13.5" customHeight="1">
      <c r="A12338" s="15"/>
      <c r="B12338" s="21"/>
      <c r="C12338" s="15"/>
      <c r="D12338" s="15"/>
      <c r="E12338" s="15"/>
      <c r="F12338" s="15"/>
      <c r="G12338" s="15"/>
      <c r="H12338" s="15"/>
      <c r="I12338" s="15"/>
      <c r="J12338" s="15"/>
      <c r="K12338" s="15"/>
      <c r="L12338" s="15"/>
    </row>
    <row r="12340" spans="1:12" ht="13.5" customHeight="1">
      <c r="A12340" s="15"/>
      <c r="B12340" s="21"/>
      <c r="C12340" s="15"/>
      <c r="D12340" s="15"/>
      <c r="E12340" s="15"/>
      <c r="F12340" s="15"/>
      <c r="G12340" s="15"/>
      <c r="H12340" s="15"/>
      <c r="I12340" s="15"/>
      <c r="J12340" s="15"/>
      <c r="K12340" s="15"/>
      <c r="L12340" s="15"/>
    </row>
    <row r="12342" spans="1:12" ht="13.5" customHeight="1">
      <c r="A12342" s="15"/>
      <c r="B12342" s="21"/>
      <c r="C12342" s="15"/>
      <c r="D12342" s="15"/>
      <c r="E12342" s="15"/>
      <c r="F12342" s="15"/>
      <c r="G12342" s="15"/>
      <c r="H12342" s="15"/>
      <c r="I12342" s="15"/>
      <c r="J12342" s="15"/>
      <c r="K12342" s="15"/>
      <c r="L12342" s="15"/>
    </row>
    <row r="12344" spans="1:12" ht="13.5" customHeight="1">
      <c r="A12344" s="15"/>
      <c r="B12344" s="21"/>
      <c r="C12344" s="15"/>
      <c r="D12344" s="15"/>
      <c r="E12344" s="15"/>
      <c r="F12344" s="15"/>
      <c r="G12344" s="15"/>
      <c r="H12344" s="15"/>
      <c r="I12344" s="15"/>
      <c r="J12344" s="15"/>
      <c r="K12344" s="15"/>
      <c r="L12344" s="15"/>
    </row>
    <row r="12346" spans="1:12" ht="13.5" customHeight="1">
      <c r="A12346" s="15"/>
      <c r="B12346" s="21"/>
      <c r="C12346" s="15"/>
      <c r="D12346" s="15"/>
      <c r="E12346" s="15"/>
      <c r="F12346" s="15"/>
      <c r="G12346" s="15"/>
      <c r="H12346" s="15"/>
      <c r="I12346" s="15"/>
      <c r="J12346" s="15"/>
      <c r="K12346" s="15"/>
      <c r="L12346" s="15"/>
    </row>
    <row r="12348" spans="1:12" ht="13.5" customHeight="1">
      <c r="A12348" s="15"/>
      <c r="B12348" s="21"/>
      <c r="C12348" s="15"/>
      <c r="D12348" s="15"/>
      <c r="E12348" s="15"/>
      <c r="F12348" s="15"/>
      <c r="G12348" s="15"/>
      <c r="H12348" s="15"/>
      <c r="I12348" s="15"/>
      <c r="J12348" s="15"/>
      <c r="K12348" s="15"/>
      <c r="L12348" s="15"/>
    </row>
    <row r="12350" spans="1:12" ht="13.5" customHeight="1">
      <c r="A12350" s="15"/>
      <c r="B12350" s="21"/>
      <c r="C12350" s="15"/>
      <c r="D12350" s="15"/>
      <c r="E12350" s="15"/>
      <c r="F12350" s="15"/>
      <c r="G12350" s="15"/>
      <c r="H12350" s="15"/>
      <c r="I12350" s="15"/>
      <c r="J12350" s="15"/>
      <c r="K12350" s="15"/>
      <c r="L12350" s="15"/>
    </row>
    <row r="12352" spans="1:12" ht="13.5" customHeight="1">
      <c r="A12352" s="15"/>
      <c r="B12352" s="21"/>
      <c r="C12352" s="15"/>
      <c r="D12352" s="15"/>
      <c r="E12352" s="15"/>
      <c r="F12352" s="15"/>
      <c r="G12352" s="15"/>
      <c r="H12352" s="15"/>
      <c r="I12352" s="15"/>
      <c r="J12352" s="15"/>
      <c r="K12352" s="15"/>
      <c r="L12352" s="15"/>
    </row>
    <row r="12354" spans="1:12" ht="13.5" customHeight="1">
      <c r="A12354" s="15"/>
      <c r="B12354" s="21"/>
      <c r="C12354" s="15"/>
      <c r="D12354" s="15"/>
      <c r="E12354" s="15"/>
      <c r="F12354" s="15"/>
      <c r="G12354" s="15"/>
      <c r="H12354" s="15"/>
      <c r="I12354" s="15"/>
      <c r="J12354" s="15"/>
      <c r="K12354" s="15"/>
      <c r="L12354" s="15"/>
    </row>
    <row r="12356" spans="1:12" ht="13.5" customHeight="1">
      <c r="A12356" s="15"/>
      <c r="B12356" s="21"/>
      <c r="C12356" s="15"/>
      <c r="D12356" s="15"/>
      <c r="E12356" s="15"/>
      <c r="F12356" s="15"/>
      <c r="G12356" s="15"/>
      <c r="H12356" s="15"/>
      <c r="I12356" s="15"/>
      <c r="J12356" s="15"/>
      <c r="K12356" s="15"/>
      <c r="L12356" s="15"/>
    </row>
    <row r="12358" spans="1:12" ht="13.5" customHeight="1">
      <c r="A12358" s="15"/>
      <c r="B12358" s="21"/>
      <c r="C12358" s="15"/>
      <c r="D12358" s="15"/>
      <c r="E12358" s="15"/>
      <c r="F12358" s="15"/>
      <c r="G12358" s="15"/>
      <c r="H12358" s="15"/>
      <c r="I12358" s="15"/>
      <c r="J12358" s="15"/>
      <c r="K12358" s="15"/>
      <c r="L12358" s="15"/>
    </row>
    <row r="12360" spans="1:12" ht="13.5" customHeight="1">
      <c r="A12360" s="15"/>
      <c r="B12360" s="21"/>
      <c r="C12360" s="15"/>
      <c r="D12360" s="15"/>
      <c r="E12360" s="15"/>
      <c r="F12360" s="15"/>
      <c r="G12360" s="15"/>
      <c r="H12360" s="15"/>
      <c r="I12360" s="15"/>
      <c r="J12360" s="15"/>
      <c r="K12360" s="15"/>
      <c r="L12360" s="15"/>
    </row>
    <row r="12362" spans="1:12" ht="13.5" customHeight="1">
      <c r="A12362" s="15"/>
      <c r="B12362" s="21"/>
      <c r="C12362" s="15"/>
      <c r="D12362" s="15"/>
      <c r="E12362" s="15"/>
      <c r="F12362" s="15"/>
      <c r="G12362" s="15"/>
      <c r="H12362" s="15"/>
      <c r="I12362" s="15"/>
      <c r="J12362" s="15"/>
      <c r="K12362" s="15"/>
      <c r="L12362" s="15"/>
    </row>
    <row r="12364" spans="1:12" ht="13.5" customHeight="1">
      <c r="A12364" s="15"/>
      <c r="B12364" s="21"/>
      <c r="C12364" s="15"/>
      <c r="D12364" s="15"/>
      <c r="E12364" s="15"/>
      <c r="F12364" s="15"/>
      <c r="G12364" s="15"/>
      <c r="H12364" s="15"/>
      <c r="I12364" s="15"/>
      <c r="J12364" s="15"/>
      <c r="K12364" s="15"/>
      <c r="L12364" s="15"/>
    </row>
    <row r="12366" spans="1:12" ht="13.5" customHeight="1">
      <c r="A12366" s="15"/>
      <c r="B12366" s="21"/>
      <c r="C12366" s="15"/>
      <c r="D12366" s="15"/>
      <c r="E12366" s="15"/>
      <c r="F12366" s="15"/>
      <c r="G12366" s="15"/>
      <c r="H12366" s="15"/>
      <c r="I12366" s="15"/>
      <c r="J12366" s="15"/>
      <c r="K12366" s="15"/>
      <c r="L12366" s="15"/>
    </row>
    <row r="12368" spans="1:12" ht="13.5" customHeight="1">
      <c r="A12368" s="15"/>
      <c r="B12368" s="21"/>
      <c r="C12368" s="15"/>
      <c r="D12368" s="15"/>
      <c r="E12368" s="15"/>
      <c r="F12368" s="15"/>
      <c r="G12368" s="15"/>
      <c r="H12368" s="15"/>
      <c r="I12368" s="15"/>
      <c r="J12368" s="15"/>
      <c r="K12368" s="15"/>
      <c r="L12368" s="15"/>
    </row>
    <row r="12370" spans="1:12" ht="13.5" customHeight="1">
      <c r="A12370" s="15"/>
      <c r="B12370" s="21"/>
      <c r="C12370" s="15"/>
      <c r="D12370" s="15"/>
      <c r="E12370" s="15"/>
      <c r="F12370" s="15"/>
      <c r="G12370" s="15"/>
      <c r="H12370" s="15"/>
      <c r="I12370" s="15"/>
      <c r="J12370" s="15"/>
      <c r="K12370" s="15"/>
      <c r="L12370" s="15"/>
    </row>
    <row r="12372" spans="1:12" ht="13.5" customHeight="1">
      <c r="A12372" s="15"/>
      <c r="B12372" s="21"/>
      <c r="C12372" s="15"/>
      <c r="D12372" s="15"/>
      <c r="E12372" s="15"/>
      <c r="F12372" s="15"/>
      <c r="G12372" s="15"/>
      <c r="H12372" s="15"/>
      <c r="I12372" s="15"/>
      <c r="J12372" s="15"/>
      <c r="K12372" s="15"/>
      <c r="L12372" s="15"/>
    </row>
    <row r="12374" spans="1:12" ht="13.5" customHeight="1">
      <c r="A12374" s="15"/>
      <c r="B12374" s="21"/>
      <c r="C12374" s="15"/>
      <c r="D12374" s="15"/>
      <c r="E12374" s="15"/>
      <c r="F12374" s="15"/>
      <c r="G12374" s="15"/>
      <c r="H12374" s="15"/>
      <c r="I12374" s="15"/>
      <c r="J12374" s="15"/>
      <c r="K12374" s="15"/>
      <c r="L12374" s="15"/>
    </row>
    <row r="12376" spans="1:12" ht="13.5" customHeight="1">
      <c r="A12376" s="15"/>
      <c r="B12376" s="21"/>
      <c r="C12376" s="15"/>
      <c r="D12376" s="15"/>
      <c r="E12376" s="15"/>
      <c r="F12376" s="15"/>
      <c r="G12376" s="15"/>
      <c r="H12376" s="15"/>
      <c r="I12376" s="15"/>
      <c r="J12376" s="15"/>
      <c r="K12376" s="15"/>
      <c r="L12376" s="15"/>
    </row>
    <row r="12378" spans="1:12" ht="13.5" customHeight="1">
      <c r="A12378" s="15"/>
      <c r="B12378" s="21"/>
      <c r="C12378" s="15"/>
      <c r="D12378" s="15"/>
      <c r="E12378" s="15"/>
      <c r="F12378" s="15"/>
      <c r="G12378" s="15"/>
      <c r="H12378" s="15"/>
      <c r="I12378" s="15"/>
      <c r="J12378" s="15"/>
      <c r="K12378" s="15"/>
      <c r="L12378" s="15"/>
    </row>
    <row r="12380" spans="1:12" ht="13.5" customHeight="1">
      <c r="A12380" s="15"/>
      <c r="B12380" s="21"/>
      <c r="C12380" s="15"/>
      <c r="D12380" s="15"/>
      <c r="E12380" s="15"/>
      <c r="F12380" s="15"/>
      <c r="G12380" s="15"/>
      <c r="H12380" s="15"/>
      <c r="I12380" s="15"/>
      <c r="J12380" s="15"/>
      <c r="K12380" s="15"/>
      <c r="L12380" s="15"/>
    </row>
    <row r="12382" spans="1:12" ht="13.5" customHeight="1">
      <c r="A12382" s="15"/>
      <c r="B12382" s="21"/>
      <c r="C12382" s="15"/>
      <c r="D12382" s="15"/>
      <c r="E12382" s="15"/>
      <c r="F12382" s="15"/>
      <c r="G12382" s="15"/>
      <c r="H12382" s="15"/>
      <c r="I12382" s="15"/>
      <c r="J12382" s="15"/>
      <c r="K12382" s="15"/>
      <c r="L12382" s="15"/>
    </row>
    <row r="12384" spans="1:12" ht="13.5" customHeight="1">
      <c r="A12384" s="15"/>
      <c r="B12384" s="21"/>
      <c r="C12384" s="15"/>
      <c r="D12384" s="15"/>
      <c r="E12384" s="15"/>
      <c r="F12384" s="15"/>
      <c r="G12384" s="15"/>
      <c r="H12384" s="15"/>
      <c r="I12384" s="15"/>
      <c r="J12384" s="15"/>
      <c r="K12384" s="15"/>
      <c r="L12384" s="15"/>
    </row>
    <row r="12386" spans="1:12" ht="13.5" customHeight="1">
      <c r="A12386" s="15"/>
      <c r="B12386" s="21"/>
      <c r="C12386" s="15"/>
      <c r="D12386" s="15"/>
      <c r="E12386" s="15"/>
      <c r="F12386" s="15"/>
      <c r="G12386" s="15"/>
      <c r="H12386" s="15"/>
      <c r="I12386" s="15"/>
      <c r="J12386" s="15"/>
      <c r="K12386" s="15"/>
      <c r="L12386" s="15"/>
    </row>
    <row r="12388" spans="1:12" ht="13.5" customHeight="1">
      <c r="A12388" s="15"/>
      <c r="B12388" s="21"/>
      <c r="C12388" s="15"/>
      <c r="D12388" s="15"/>
      <c r="E12388" s="15"/>
      <c r="F12388" s="15"/>
      <c r="G12388" s="15"/>
      <c r="H12388" s="15"/>
      <c r="I12388" s="15"/>
      <c r="J12388" s="15"/>
      <c r="K12388" s="15"/>
      <c r="L12388" s="15"/>
    </row>
    <row r="12390" spans="1:12" ht="13.5" customHeight="1">
      <c r="A12390" s="15"/>
      <c r="B12390" s="21"/>
      <c r="C12390" s="15"/>
      <c r="D12390" s="15"/>
      <c r="E12390" s="15"/>
      <c r="F12390" s="15"/>
      <c r="G12390" s="15"/>
      <c r="H12390" s="15"/>
      <c r="I12390" s="15"/>
      <c r="J12390" s="15"/>
      <c r="K12390" s="15"/>
      <c r="L12390" s="15"/>
    </row>
    <row r="12392" spans="1:12" ht="13.5" customHeight="1">
      <c r="A12392" s="15"/>
      <c r="B12392" s="21"/>
      <c r="C12392" s="15"/>
      <c r="D12392" s="15"/>
      <c r="E12392" s="15"/>
      <c r="F12392" s="15"/>
      <c r="G12392" s="15"/>
      <c r="H12392" s="15"/>
      <c r="I12392" s="15"/>
      <c r="J12392" s="15"/>
      <c r="K12392" s="15"/>
      <c r="L12392" s="15"/>
    </row>
    <row r="12394" spans="1:12" ht="13.5" customHeight="1">
      <c r="A12394" s="15"/>
      <c r="B12394" s="21"/>
      <c r="C12394" s="15"/>
      <c r="D12394" s="15"/>
      <c r="E12394" s="15"/>
      <c r="F12394" s="15"/>
      <c r="G12394" s="15"/>
      <c r="H12394" s="15"/>
      <c r="I12394" s="15"/>
      <c r="J12394" s="15"/>
      <c r="K12394" s="15"/>
      <c r="L12394" s="15"/>
    </row>
    <row r="12396" spans="1:12" ht="13.5" customHeight="1">
      <c r="A12396" s="15"/>
      <c r="B12396" s="21"/>
      <c r="C12396" s="15"/>
      <c r="D12396" s="15"/>
      <c r="E12396" s="15"/>
      <c r="F12396" s="15"/>
      <c r="G12396" s="15"/>
      <c r="H12396" s="15"/>
      <c r="I12396" s="15"/>
      <c r="J12396" s="15"/>
      <c r="K12396" s="15"/>
      <c r="L12396" s="15"/>
    </row>
    <row r="12398" spans="1:12" ht="13.5" customHeight="1">
      <c r="A12398" s="15"/>
      <c r="B12398" s="21"/>
      <c r="C12398" s="15"/>
      <c r="D12398" s="15"/>
      <c r="E12398" s="15"/>
      <c r="F12398" s="15"/>
      <c r="G12398" s="15"/>
      <c r="H12398" s="15"/>
      <c r="I12398" s="15"/>
      <c r="J12398" s="15"/>
      <c r="K12398" s="15"/>
      <c r="L12398" s="15"/>
    </row>
    <row r="12400" spans="1:12" ht="13.5" customHeight="1">
      <c r="A12400" s="15"/>
      <c r="B12400" s="21"/>
      <c r="C12400" s="15"/>
      <c r="D12400" s="15"/>
      <c r="E12400" s="15"/>
      <c r="F12400" s="15"/>
      <c r="G12400" s="15"/>
      <c r="H12400" s="15"/>
      <c r="I12400" s="15"/>
      <c r="J12400" s="15"/>
      <c r="K12400" s="15"/>
      <c r="L12400" s="15"/>
    </row>
    <row r="12402" spans="1:12" ht="13.5" customHeight="1">
      <c r="A12402" s="15"/>
      <c r="B12402" s="21"/>
      <c r="C12402" s="15"/>
      <c r="D12402" s="15"/>
      <c r="E12402" s="15"/>
      <c r="F12402" s="15"/>
      <c r="G12402" s="15"/>
      <c r="H12402" s="15"/>
      <c r="I12402" s="15"/>
      <c r="J12402" s="15"/>
      <c r="K12402" s="15"/>
      <c r="L12402" s="15"/>
    </row>
    <row r="12404" spans="1:12" ht="13.5" customHeight="1">
      <c r="A12404" s="15"/>
      <c r="B12404" s="21"/>
      <c r="C12404" s="15"/>
      <c r="D12404" s="15"/>
      <c r="E12404" s="15"/>
      <c r="F12404" s="15"/>
      <c r="G12404" s="15"/>
      <c r="H12404" s="15"/>
      <c r="I12404" s="15"/>
      <c r="J12404" s="15"/>
      <c r="K12404" s="15"/>
      <c r="L12404" s="15"/>
    </row>
    <row r="12406" spans="1:12" ht="13.5" customHeight="1">
      <c r="A12406" s="15"/>
      <c r="B12406" s="21"/>
      <c r="C12406" s="15"/>
      <c r="D12406" s="15"/>
      <c r="E12406" s="15"/>
      <c r="F12406" s="15"/>
      <c r="G12406" s="15"/>
      <c r="H12406" s="15"/>
      <c r="I12406" s="15"/>
      <c r="J12406" s="15"/>
      <c r="K12406" s="15"/>
      <c r="L12406" s="15"/>
    </row>
    <row r="12408" spans="1:12" ht="13.5" customHeight="1">
      <c r="A12408" s="15"/>
      <c r="B12408" s="21"/>
      <c r="C12408" s="15"/>
      <c r="D12408" s="15"/>
      <c r="E12408" s="15"/>
      <c r="F12408" s="15"/>
      <c r="G12408" s="15"/>
      <c r="H12408" s="15"/>
      <c r="I12408" s="15"/>
      <c r="J12408" s="15"/>
      <c r="K12408" s="15"/>
      <c r="L12408" s="15"/>
    </row>
    <row r="12410" spans="1:12" ht="13.5" customHeight="1">
      <c r="A12410" s="15"/>
      <c r="B12410" s="21"/>
      <c r="C12410" s="15"/>
      <c r="D12410" s="15"/>
      <c r="E12410" s="15"/>
      <c r="F12410" s="15"/>
      <c r="G12410" s="15"/>
      <c r="H12410" s="15"/>
      <c r="I12410" s="15"/>
      <c r="J12410" s="15"/>
      <c r="K12410" s="15"/>
      <c r="L12410" s="15"/>
    </row>
    <row r="12412" spans="1:12" ht="13.5" customHeight="1">
      <c r="A12412" s="15"/>
      <c r="B12412" s="21"/>
      <c r="C12412" s="15"/>
      <c r="D12412" s="15"/>
      <c r="E12412" s="15"/>
      <c r="F12412" s="15"/>
      <c r="G12412" s="15"/>
      <c r="H12412" s="15"/>
      <c r="I12412" s="15"/>
      <c r="J12412" s="15"/>
      <c r="K12412" s="15"/>
      <c r="L12412" s="15"/>
    </row>
    <row r="12414" spans="1:12" ht="13.5" customHeight="1">
      <c r="A12414" s="15"/>
      <c r="B12414" s="21"/>
      <c r="C12414" s="15"/>
      <c r="D12414" s="15"/>
      <c r="E12414" s="15"/>
      <c r="F12414" s="15"/>
      <c r="G12414" s="15"/>
      <c r="H12414" s="15"/>
      <c r="I12414" s="15"/>
      <c r="J12414" s="15"/>
      <c r="K12414" s="15"/>
      <c r="L12414" s="15"/>
    </row>
    <row r="12416" spans="1:12" ht="13.5" customHeight="1">
      <c r="A12416" s="15"/>
      <c r="B12416" s="21"/>
      <c r="C12416" s="15"/>
      <c r="D12416" s="15"/>
      <c r="E12416" s="15"/>
      <c r="F12416" s="15"/>
      <c r="G12416" s="15"/>
      <c r="H12416" s="15"/>
      <c r="I12416" s="15"/>
      <c r="J12416" s="15"/>
      <c r="K12416" s="15"/>
      <c r="L12416" s="15"/>
    </row>
    <row r="12418" spans="1:12" ht="13.5" customHeight="1">
      <c r="A12418" s="15"/>
      <c r="B12418" s="21"/>
      <c r="C12418" s="15"/>
      <c r="D12418" s="15"/>
      <c r="E12418" s="15"/>
      <c r="F12418" s="15"/>
      <c r="G12418" s="15"/>
      <c r="H12418" s="15"/>
      <c r="I12418" s="15"/>
      <c r="J12418" s="15"/>
      <c r="K12418" s="15"/>
      <c r="L12418" s="15"/>
    </row>
    <row r="12420" spans="1:12" ht="13.5" customHeight="1">
      <c r="A12420" s="15"/>
      <c r="B12420" s="21"/>
      <c r="C12420" s="15"/>
      <c r="D12420" s="15"/>
      <c r="E12420" s="15"/>
      <c r="F12420" s="15"/>
      <c r="G12420" s="15"/>
      <c r="H12420" s="15"/>
      <c r="I12420" s="15"/>
      <c r="J12420" s="15"/>
      <c r="K12420" s="15"/>
      <c r="L12420" s="15"/>
    </row>
    <row r="12422" spans="1:12" ht="13.5" customHeight="1">
      <c r="A12422" s="15"/>
      <c r="B12422" s="21"/>
      <c r="C12422" s="15"/>
      <c r="D12422" s="15"/>
      <c r="E12422" s="15"/>
      <c r="F12422" s="15"/>
      <c r="G12422" s="15"/>
      <c r="H12422" s="15"/>
      <c r="I12422" s="15"/>
      <c r="J12422" s="15"/>
      <c r="K12422" s="15"/>
      <c r="L12422" s="15"/>
    </row>
    <row r="12424" spans="1:12" ht="13.5" customHeight="1">
      <c r="A12424" s="15"/>
      <c r="B12424" s="21"/>
      <c r="C12424" s="15"/>
      <c r="D12424" s="15"/>
      <c r="E12424" s="15"/>
      <c r="F12424" s="15"/>
      <c r="G12424" s="15"/>
      <c r="H12424" s="15"/>
      <c r="I12424" s="15"/>
      <c r="J12424" s="15"/>
      <c r="K12424" s="15"/>
      <c r="L12424" s="15"/>
    </row>
    <row r="12426" spans="1:12" ht="13.5" customHeight="1">
      <c r="A12426" s="15"/>
      <c r="B12426" s="21"/>
      <c r="C12426" s="15"/>
      <c r="D12426" s="15"/>
      <c r="E12426" s="15"/>
      <c r="F12426" s="15"/>
      <c r="G12426" s="15"/>
      <c r="H12426" s="15"/>
      <c r="I12426" s="15"/>
      <c r="J12426" s="15"/>
      <c r="K12426" s="15"/>
      <c r="L12426" s="15"/>
    </row>
    <row r="12428" spans="1:12" ht="13.5" customHeight="1">
      <c r="A12428" s="15"/>
      <c r="B12428" s="21"/>
      <c r="C12428" s="15"/>
      <c r="D12428" s="15"/>
      <c r="E12428" s="15"/>
      <c r="F12428" s="15"/>
      <c r="G12428" s="15"/>
      <c r="H12428" s="15"/>
      <c r="I12428" s="15"/>
      <c r="J12428" s="15"/>
      <c r="K12428" s="15"/>
      <c r="L12428" s="15"/>
    </row>
    <row r="12430" spans="1:12" ht="13.5" customHeight="1">
      <c r="A12430" s="15"/>
      <c r="B12430" s="21"/>
      <c r="C12430" s="15"/>
      <c r="D12430" s="15"/>
      <c r="E12430" s="15"/>
      <c r="F12430" s="15"/>
      <c r="G12430" s="15"/>
      <c r="H12430" s="15"/>
      <c r="I12430" s="15"/>
      <c r="J12430" s="15"/>
      <c r="K12430" s="15"/>
      <c r="L12430" s="15"/>
    </row>
    <row r="12432" spans="1:12" ht="13.5" customHeight="1">
      <c r="A12432" s="15"/>
      <c r="B12432" s="21"/>
      <c r="C12432" s="15"/>
      <c r="D12432" s="15"/>
      <c r="E12432" s="15"/>
      <c r="F12432" s="15"/>
      <c r="G12432" s="15"/>
      <c r="H12432" s="15"/>
      <c r="I12432" s="15"/>
      <c r="J12432" s="15"/>
      <c r="K12432" s="15"/>
      <c r="L12432" s="15"/>
    </row>
    <row r="12434" spans="1:12" ht="13.5" customHeight="1">
      <c r="A12434" s="15"/>
      <c r="B12434" s="21"/>
      <c r="C12434" s="15"/>
      <c r="D12434" s="15"/>
      <c r="E12434" s="15"/>
      <c r="F12434" s="15"/>
      <c r="G12434" s="15"/>
      <c r="H12434" s="15"/>
      <c r="I12434" s="15"/>
      <c r="J12434" s="15"/>
      <c r="K12434" s="15"/>
      <c r="L12434" s="15"/>
    </row>
    <row r="12436" spans="1:12" ht="13.5" customHeight="1">
      <c r="A12436" s="15"/>
      <c r="B12436" s="21"/>
      <c r="C12436" s="15"/>
      <c r="D12436" s="15"/>
      <c r="E12436" s="15"/>
      <c r="F12436" s="15"/>
      <c r="G12436" s="15"/>
      <c r="H12436" s="15"/>
      <c r="I12436" s="15"/>
      <c r="J12436" s="15"/>
      <c r="K12436" s="15"/>
      <c r="L12436" s="15"/>
    </row>
    <row r="12438" spans="1:12" ht="13.5" customHeight="1">
      <c r="A12438" s="15"/>
      <c r="B12438" s="21"/>
      <c r="C12438" s="15"/>
      <c r="D12438" s="15"/>
      <c r="E12438" s="15"/>
      <c r="F12438" s="15"/>
      <c r="G12438" s="15"/>
      <c r="H12438" s="15"/>
      <c r="I12438" s="15"/>
      <c r="J12438" s="15"/>
      <c r="K12438" s="15"/>
      <c r="L12438" s="15"/>
    </row>
    <row r="12440" spans="1:12" ht="13.5" customHeight="1">
      <c r="A12440" s="15"/>
      <c r="B12440" s="21"/>
      <c r="C12440" s="15"/>
      <c r="D12440" s="15"/>
      <c r="E12440" s="15"/>
      <c r="F12440" s="15"/>
      <c r="G12440" s="15"/>
      <c r="H12440" s="15"/>
      <c r="I12440" s="15"/>
      <c r="J12440" s="15"/>
      <c r="K12440" s="15"/>
      <c r="L12440" s="15"/>
    </row>
    <row r="12442" spans="1:12" ht="13.5" customHeight="1">
      <c r="A12442" s="15"/>
      <c r="B12442" s="21"/>
      <c r="C12442" s="15"/>
      <c r="D12442" s="15"/>
      <c r="E12442" s="15"/>
      <c r="F12442" s="15"/>
      <c r="G12442" s="15"/>
      <c r="H12442" s="15"/>
      <c r="I12442" s="15"/>
      <c r="J12442" s="15"/>
      <c r="K12442" s="15"/>
      <c r="L12442" s="15"/>
    </row>
    <row r="12444" spans="1:12" ht="13.5" customHeight="1">
      <c r="A12444" s="15"/>
      <c r="B12444" s="21"/>
      <c r="C12444" s="15"/>
      <c r="D12444" s="15"/>
      <c r="E12444" s="15"/>
      <c r="F12444" s="15"/>
      <c r="G12444" s="15"/>
      <c r="H12444" s="15"/>
      <c r="I12444" s="15"/>
      <c r="J12444" s="15"/>
      <c r="K12444" s="15"/>
      <c r="L12444" s="15"/>
    </row>
    <row r="12446" spans="1:12" ht="13.5" customHeight="1">
      <c r="A12446" s="15"/>
      <c r="B12446" s="21"/>
      <c r="C12446" s="15"/>
      <c r="D12446" s="15"/>
      <c r="E12446" s="15"/>
      <c r="F12446" s="15"/>
      <c r="G12446" s="15"/>
      <c r="H12446" s="15"/>
      <c r="I12446" s="15"/>
      <c r="J12446" s="15"/>
      <c r="K12446" s="15"/>
      <c r="L12446" s="15"/>
    </row>
    <row r="12448" spans="1:12" ht="13.5" customHeight="1">
      <c r="A12448" s="15"/>
      <c r="B12448" s="21"/>
      <c r="C12448" s="15"/>
      <c r="D12448" s="15"/>
      <c r="E12448" s="15"/>
      <c r="F12448" s="15"/>
      <c r="G12448" s="15"/>
      <c r="H12448" s="15"/>
      <c r="I12448" s="15"/>
      <c r="J12448" s="15"/>
      <c r="K12448" s="15"/>
      <c r="L12448" s="15"/>
    </row>
    <row r="12450" spans="1:12" ht="13.5" customHeight="1">
      <c r="A12450" s="15"/>
      <c r="B12450" s="21"/>
      <c r="C12450" s="15"/>
      <c r="D12450" s="15"/>
      <c r="E12450" s="15"/>
      <c r="F12450" s="15"/>
      <c r="G12450" s="15"/>
      <c r="H12450" s="15"/>
      <c r="I12450" s="15"/>
      <c r="J12450" s="15"/>
      <c r="K12450" s="15"/>
      <c r="L12450" s="15"/>
    </row>
    <row r="12452" spans="1:12" ht="13.5" customHeight="1">
      <c r="A12452" s="15"/>
      <c r="B12452" s="21"/>
      <c r="C12452" s="15"/>
      <c r="D12452" s="15"/>
      <c r="E12452" s="15"/>
      <c r="F12452" s="15"/>
      <c r="G12452" s="15"/>
      <c r="H12452" s="15"/>
      <c r="I12452" s="15"/>
      <c r="J12452" s="15"/>
      <c r="K12452" s="15"/>
      <c r="L12452" s="15"/>
    </row>
    <row r="12454" spans="1:12" ht="13.5" customHeight="1">
      <c r="A12454" s="15"/>
      <c r="B12454" s="21"/>
      <c r="C12454" s="15"/>
      <c r="D12454" s="15"/>
      <c r="E12454" s="15"/>
      <c r="F12454" s="15"/>
      <c r="G12454" s="15"/>
      <c r="H12454" s="15"/>
      <c r="I12454" s="15"/>
      <c r="J12454" s="15"/>
      <c r="K12454" s="15"/>
      <c r="L12454" s="15"/>
    </row>
    <row r="12456" spans="1:12" ht="13.5" customHeight="1">
      <c r="A12456" s="15"/>
      <c r="B12456" s="21"/>
      <c r="C12456" s="15"/>
      <c r="D12456" s="15"/>
      <c r="E12456" s="15"/>
      <c r="F12456" s="15"/>
      <c r="G12456" s="15"/>
      <c r="H12456" s="15"/>
      <c r="I12456" s="15"/>
      <c r="J12456" s="15"/>
      <c r="K12456" s="15"/>
      <c r="L12456" s="15"/>
    </row>
    <row r="12458" spans="1:12" ht="13.5" customHeight="1">
      <c r="A12458" s="15"/>
      <c r="B12458" s="21"/>
      <c r="C12458" s="15"/>
      <c r="D12458" s="15"/>
      <c r="E12458" s="15"/>
      <c r="F12458" s="15"/>
      <c r="G12458" s="15"/>
      <c r="H12458" s="15"/>
      <c r="I12458" s="15"/>
      <c r="J12458" s="15"/>
      <c r="K12458" s="15"/>
      <c r="L12458" s="15"/>
    </row>
    <row r="12460" spans="1:12" ht="13.5" customHeight="1">
      <c r="A12460" s="15"/>
      <c r="B12460" s="21"/>
      <c r="C12460" s="15"/>
      <c r="D12460" s="15"/>
      <c r="E12460" s="15"/>
      <c r="F12460" s="15"/>
      <c r="G12460" s="15"/>
      <c r="H12460" s="15"/>
      <c r="I12460" s="15"/>
      <c r="J12460" s="15"/>
      <c r="K12460" s="15"/>
      <c r="L12460" s="15"/>
    </row>
    <row r="12462" spans="1:12" ht="13.5" customHeight="1">
      <c r="A12462" s="15"/>
      <c r="B12462" s="21"/>
      <c r="C12462" s="15"/>
      <c r="D12462" s="15"/>
      <c r="E12462" s="15"/>
      <c r="F12462" s="15"/>
      <c r="G12462" s="15"/>
      <c r="H12462" s="15"/>
      <c r="I12462" s="15"/>
      <c r="J12462" s="15"/>
      <c r="K12462" s="15"/>
      <c r="L12462" s="15"/>
    </row>
    <row r="12464" spans="1:12" ht="13.5" customHeight="1">
      <c r="A12464" s="15"/>
      <c r="B12464" s="21"/>
      <c r="C12464" s="15"/>
      <c r="D12464" s="15"/>
      <c r="E12464" s="15"/>
      <c r="F12464" s="15"/>
      <c r="G12464" s="15"/>
      <c r="H12464" s="15"/>
      <c r="I12464" s="15"/>
      <c r="J12464" s="15"/>
      <c r="K12464" s="15"/>
      <c r="L12464" s="15"/>
    </row>
    <row r="12466" spans="1:12" ht="13.5" customHeight="1">
      <c r="A12466" s="15"/>
      <c r="B12466" s="21"/>
      <c r="C12466" s="15"/>
      <c r="D12466" s="15"/>
      <c r="E12466" s="15"/>
      <c r="F12466" s="15"/>
      <c r="G12466" s="15"/>
      <c r="H12466" s="15"/>
      <c r="I12466" s="15"/>
      <c r="J12466" s="15"/>
      <c r="K12466" s="15"/>
      <c r="L12466" s="15"/>
    </row>
    <row r="12468" spans="1:12" ht="13.5" customHeight="1">
      <c r="A12468" s="15"/>
      <c r="B12468" s="21"/>
      <c r="C12468" s="15"/>
      <c r="D12468" s="15"/>
      <c r="E12468" s="15"/>
      <c r="F12468" s="15"/>
      <c r="G12468" s="15"/>
      <c r="H12468" s="15"/>
      <c r="I12468" s="15"/>
      <c r="J12468" s="15"/>
      <c r="K12468" s="15"/>
      <c r="L12468" s="15"/>
    </row>
    <row r="12470" spans="1:12" ht="13.5" customHeight="1">
      <c r="A12470" s="15"/>
      <c r="B12470" s="21"/>
      <c r="C12470" s="15"/>
      <c r="D12470" s="15"/>
      <c r="E12470" s="15"/>
      <c r="F12470" s="15"/>
      <c r="G12470" s="15"/>
      <c r="H12470" s="15"/>
      <c r="I12470" s="15"/>
      <c r="J12470" s="15"/>
      <c r="K12470" s="15"/>
      <c r="L12470" s="15"/>
    </row>
    <row r="12472" spans="1:12" ht="13.5" customHeight="1">
      <c r="A12472" s="15"/>
      <c r="B12472" s="21"/>
      <c r="C12472" s="15"/>
      <c r="D12472" s="15"/>
      <c r="E12472" s="15"/>
      <c r="F12472" s="15"/>
      <c r="G12472" s="15"/>
      <c r="H12472" s="15"/>
      <c r="I12472" s="15"/>
      <c r="J12472" s="15"/>
      <c r="K12472" s="15"/>
      <c r="L12472" s="15"/>
    </row>
    <row r="12474" spans="1:12" ht="13.5" customHeight="1">
      <c r="A12474" s="15"/>
      <c r="B12474" s="21"/>
      <c r="C12474" s="15"/>
      <c r="D12474" s="15"/>
      <c r="E12474" s="15"/>
      <c r="F12474" s="15"/>
      <c r="G12474" s="15"/>
      <c r="H12474" s="15"/>
      <c r="I12474" s="15"/>
      <c r="J12474" s="15"/>
      <c r="K12474" s="15"/>
      <c r="L12474" s="15"/>
    </row>
    <row r="12476" spans="1:12" ht="13.5" customHeight="1">
      <c r="A12476" s="15"/>
      <c r="B12476" s="21"/>
      <c r="C12476" s="15"/>
      <c r="D12476" s="15"/>
      <c r="E12476" s="15"/>
      <c r="F12476" s="15"/>
      <c r="G12476" s="15"/>
      <c r="H12476" s="15"/>
      <c r="I12476" s="15"/>
      <c r="J12476" s="15"/>
      <c r="K12476" s="15"/>
      <c r="L12476" s="15"/>
    </row>
    <row r="12478" spans="1:12" ht="13.5" customHeight="1">
      <c r="A12478" s="15"/>
      <c r="B12478" s="21"/>
      <c r="C12478" s="15"/>
      <c r="D12478" s="15"/>
      <c r="E12478" s="15"/>
      <c r="F12478" s="15"/>
      <c r="G12478" s="15"/>
      <c r="H12478" s="15"/>
      <c r="I12478" s="15"/>
      <c r="J12478" s="15"/>
      <c r="K12478" s="15"/>
      <c r="L12478" s="15"/>
    </row>
    <row r="12480" spans="1:12" ht="13.5" customHeight="1">
      <c r="A12480" s="15"/>
      <c r="B12480" s="21"/>
      <c r="C12480" s="15"/>
      <c r="D12480" s="15"/>
      <c r="E12480" s="15"/>
      <c r="F12480" s="15"/>
      <c r="G12480" s="15"/>
      <c r="H12480" s="15"/>
      <c r="I12480" s="15"/>
      <c r="J12480" s="15"/>
      <c r="K12480" s="15"/>
      <c r="L12480" s="15"/>
    </row>
    <row r="12482" spans="1:12" ht="13.5" customHeight="1">
      <c r="A12482" s="15"/>
      <c r="B12482" s="21"/>
      <c r="C12482" s="15"/>
      <c r="D12482" s="15"/>
      <c r="E12482" s="15"/>
      <c r="F12482" s="15"/>
      <c r="G12482" s="15"/>
      <c r="H12482" s="15"/>
      <c r="I12482" s="15"/>
      <c r="J12482" s="15"/>
      <c r="K12482" s="15"/>
      <c r="L12482" s="15"/>
    </row>
    <row r="12484" spans="1:12" ht="13.5" customHeight="1">
      <c r="A12484" s="15"/>
      <c r="B12484" s="21"/>
      <c r="C12484" s="15"/>
      <c r="D12484" s="15"/>
      <c r="E12484" s="15"/>
      <c r="F12484" s="15"/>
      <c r="G12484" s="15"/>
      <c r="H12484" s="15"/>
      <c r="I12484" s="15"/>
      <c r="J12484" s="15"/>
      <c r="K12484" s="15"/>
      <c r="L12484" s="15"/>
    </row>
    <row r="12486" spans="1:12" ht="13.5" customHeight="1">
      <c r="A12486" s="15"/>
      <c r="B12486" s="21"/>
      <c r="C12486" s="15"/>
      <c r="D12486" s="15"/>
      <c r="E12486" s="15"/>
      <c r="F12486" s="15"/>
      <c r="G12486" s="15"/>
      <c r="H12486" s="15"/>
      <c r="I12486" s="15"/>
      <c r="J12486" s="15"/>
      <c r="K12486" s="15"/>
      <c r="L12486" s="15"/>
    </row>
    <row r="12488" spans="1:12" ht="13.5" customHeight="1">
      <c r="A12488" s="15"/>
      <c r="B12488" s="21"/>
      <c r="C12488" s="15"/>
      <c r="D12488" s="15"/>
      <c r="E12488" s="15"/>
      <c r="F12488" s="15"/>
      <c r="G12488" s="15"/>
      <c r="H12488" s="15"/>
      <c r="I12488" s="15"/>
      <c r="J12488" s="15"/>
      <c r="K12488" s="15"/>
      <c r="L12488" s="15"/>
    </row>
    <row r="12490" spans="1:12" ht="13.5" customHeight="1">
      <c r="A12490" s="15"/>
      <c r="B12490" s="21"/>
      <c r="C12490" s="15"/>
      <c r="D12490" s="15"/>
      <c r="E12490" s="15"/>
      <c r="F12490" s="15"/>
      <c r="G12490" s="15"/>
      <c r="H12490" s="15"/>
      <c r="I12490" s="15"/>
      <c r="J12490" s="15"/>
      <c r="K12490" s="15"/>
      <c r="L12490" s="15"/>
    </row>
    <row r="12492" spans="1:12" ht="13.5" customHeight="1">
      <c r="A12492" s="15"/>
      <c r="B12492" s="21"/>
      <c r="C12492" s="15"/>
      <c r="D12492" s="15"/>
      <c r="E12492" s="15"/>
      <c r="F12492" s="15"/>
      <c r="G12492" s="15"/>
      <c r="H12492" s="15"/>
      <c r="I12492" s="15"/>
      <c r="J12492" s="15"/>
      <c r="K12492" s="15"/>
      <c r="L12492" s="15"/>
    </row>
    <row r="12494" spans="1:12" ht="13.5" customHeight="1">
      <c r="A12494" s="15"/>
      <c r="B12494" s="21"/>
      <c r="C12494" s="15"/>
      <c r="D12494" s="15"/>
      <c r="E12494" s="15"/>
      <c r="F12494" s="15"/>
      <c r="G12494" s="15"/>
      <c r="H12494" s="15"/>
      <c r="I12494" s="15"/>
      <c r="J12494" s="15"/>
      <c r="K12494" s="15"/>
      <c r="L12494" s="15"/>
    </row>
    <row r="12496" spans="1:12" ht="13.5" customHeight="1">
      <c r="A12496" s="15"/>
      <c r="B12496" s="21"/>
      <c r="C12496" s="15"/>
      <c r="D12496" s="15"/>
      <c r="E12496" s="15"/>
      <c r="F12496" s="15"/>
      <c r="G12496" s="15"/>
      <c r="H12496" s="15"/>
      <c r="I12496" s="15"/>
      <c r="J12496" s="15"/>
      <c r="K12496" s="15"/>
      <c r="L12496" s="15"/>
    </row>
    <row r="12498" spans="1:12" ht="13.5" customHeight="1">
      <c r="A12498" s="15"/>
      <c r="B12498" s="21"/>
      <c r="C12498" s="15"/>
      <c r="D12498" s="15"/>
      <c r="E12498" s="15"/>
      <c r="F12498" s="15"/>
      <c r="G12498" s="15"/>
      <c r="H12498" s="15"/>
      <c r="I12498" s="15"/>
      <c r="J12498" s="15"/>
      <c r="K12498" s="15"/>
      <c r="L12498" s="15"/>
    </row>
    <row r="12500" spans="1:12" ht="13.5" customHeight="1">
      <c r="A12500" s="15"/>
      <c r="B12500" s="21"/>
      <c r="C12500" s="15"/>
      <c r="D12500" s="15"/>
      <c r="E12500" s="15"/>
      <c r="F12500" s="15"/>
      <c r="G12500" s="15"/>
      <c r="H12500" s="15"/>
      <c r="I12500" s="15"/>
      <c r="J12500" s="15"/>
      <c r="K12500" s="15"/>
      <c r="L12500" s="15"/>
    </row>
    <row r="12502" spans="1:12" ht="13.5" customHeight="1">
      <c r="A12502" s="15"/>
      <c r="B12502" s="21"/>
      <c r="C12502" s="15"/>
      <c r="D12502" s="15"/>
      <c r="E12502" s="15"/>
      <c r="F12502" s="15"/>
      <c r="G12502" s="15"/>
      <c r="H12502" s="15"/>
      <c r="I12502" s="15"/>
      <c r="J12502" s="15"/>
      <c r="K12502" s="15"/>
      <c r="L12502" s="15"/>
    </row>
    <row r="12504" spans="1:12" ht="13.5" customHeight="1">
      <c r="A12504" s="15"/>
      <c r="B12504" s="21"/>
      <c r="C12504" s="15"/>
      <c r="D12504" s="15"/>
      <c r="E12504" s="15"/>
      <c r="F12504" s="15"/>
      <c r="G12504" s="15"/>
      <c r="H12504" s="15"/>
      <c r="I12504" s="15"/>
      <c r="J12504" s="15"/>
      <c r="K12504" s="15"/>
      <c r="L12504" s="15"/>
    </row>
    <row r="12506" spans="1:12" ht="13.5" customHeight="1">
      <c r="A12506" s="15"/>
      <c r="B12506" s="21"/>
      <c r="C12506" s="15"/>
      <c r="D12506" s="15"/>
      <c r="E12506" s="15"/>
      <c r="F12506" s="15"/>
      <c r="G12506" s="15"/>
      <c r="H12506" s="15"/>
      <c r="I12506" s="15"/>
      <c r="J12506" s="15"/>
      <c r="K12506" s="15"/>
      <c r="L12506" s="15"/>
    </row>
    <row r="12508" spans="1:12" ht="13.5" customHeight="1">
      <c r="A12508" s="15"/>
      <c r="B12508" s="21"/>
      <c r="C12508" s="15"/>
      <c r="D12508" s="15"/>
      <c r="E12508" s="15"/>
      <c r="F12508" s="15"/>
      <c r="G12508" s="15"/>
      <c r="H12508" s="15"/>
      <c r="I12508" s="15"/>
      <c r="J12508" s="15"/>
      <c r="K12508" s="15"/>
      <c r="L12508" s="15"/>
    </row>
    <row r="12510" spans="1:12" ht="13.5" customHeight="1">
      <c r="A12510" s="15"/>
      <c r="B12510" s="21"/>
      <c r="C12510" s="15"/>
      <c r="D12510" s="15"/>
      <c r="E12510" s="15"/>
      <c r="F12510" s="15"/>
      <c r="G12510" s="15"/>
      <c r="H12510" s="15"/>
      <c r="I12510" s="15"/>
      <c r="J12510" s="15"/>
      <c r="K12510" s="15"/>
      <c r="L12510" s="15"/>
    </row>
    <row r="12512" spans="1:12" ht="13.5" customHeight="1">
      <c r="A12512" s="15"/>
      <c r="B12512" s="21"/>
      <c r="C12512" s="15"/>
      <c r="D12512" s="15"/>
      <c r="E12512" s="15"/>
      <c r="F12512" s="15"/>
      <c r="G12512" s="15"/>
      <c r="H12512" s="15"/>
      <c r="I12512" s="15"/>
      <c r="J12512" s="15"/>
      <c r="K12512" s="15"/>
      <c r="L12512" s="15"/>
    </row>
    <row r="12514" spans="1:12" ht="13.5" customHeight="1">
      <c r="A12514" s="15"/>
      <c r="B12514" s="21"/>
      <c r="C12514" s="15"/>
      <c r="D12514" s="15"/>
      <c r="E12514" s="15"/>
      <c r="F12514" s="15"/>
      <c r="G12514" s="15"/>
      <c r="H12514" s="15"/>
      <c r="I12514" s="15"/>
      <c r="J12514" s="15"/>
      <c r="K12514" s="15"/>
      <c r="L12514" s="15"/>
    </row>
    <row r="12516" spans="1:12" ht="13.5" customHeight="1">
      <c r="A12516" s="15"/>
      <c r="B12516" s="21"/>
      <c r="C12516" s="15"/>
      <c r="D12516" s="15"/>
      <c r="E12516" s="15"/>
      <c r="F12516" s="15"/>
      <c r="G12516" s="15"/>
      <c r="H12516" s="15"/>
      <c r="I12516" s="15"/>
      <c r="J12516" s="15"/>
      <c r="K12516" s="15"/>
      <c r="L12516" s="15"/>
    </row>
    <row r="12518" spans="1:12" ht="13.5" customHeight="1">
      <c r="A12518" s="15"/>
      <c r="B12518" s="21"/>
      <c r="C12518" s="15"/>
      <c r="D12518" s="15"/>
      <c r="E12518" s="15"/>
      <c r="F12518" s="15"/>
      <c r="G12518" s="15"/>
      <c r="H12518" s="15"/>
      <c r="I12518" s="15"/>
      <c r="J12518" s="15"/>
      <c r="K12518" s="15"/>
      <c r="L12518" s="15"/>
    </row>
    <row r="12520" spans="1:12" ht="13.5" customHeight="1">
      <c r="A12520" s="15"/>
      <c r="B12520" s="21"/>
      <c r="C12520" s="15"/>
      <c r="D12520" s="15"/>
      <c r="E12520" s="15"/>
      <c r="F12520" s="15"/>
      <c r="G12520" s="15"/>
      <c r="H12520" s="15"/>
      <c r="I12520" s="15"/>
      <c r="J12520" s="15"/>
      <c r="K12520" s="15"/>
      <c r="L12520" s="15"/>
    </row>
    <row r="12522" spans="1:12" ht="13.5" customHeight="1">
      <c r="A12522" s="15"/>
      <c r="B12522" s="21"/>
      <c r="C12522" s="15"/>
      <c r="D12522" s="15"/>
      <c r="E12522" s="15"/>
      <c r="F12522" s="15"/>
      <c r="G12522" s="15"/>
      <c r="H12522" s="15"/>
      <c r="I12522" s="15"/>
      <c r="J12522" s="15"/>
      <c r="K12522" s="15"/>
      <c r="L12522" s="15"/>
    </row>
    <row r="12524" spans="1:12" ht="13.5" customHeight="1">
      <c r="A12524" s="15"/>
      <c r="B12524" s="21"/>
      <c r="C12524" s="15"/>
      <c r="D12524" s="15"/>
      <c r="E12524" s="15"/>
      <c r="F12524" s="15"/>
      <c r="G12524" s="15"/>
      <c r="H12524" s="15"/>
      <c r="I12524" s="15"/>
      <c r="J12524" s="15"/>
      <c r="K12524" s="15"/>
      <c r="L12524" s="15"/>
    </row>
    <row r="12526" spans="1:12" ht="13.5" customHeight="1">
      <c r="A12526" s="15"/>
      <c r="B12526" s="21"/>
      <c r="C12526" s="15"/>
      <c r="D12526" s="15"/>
      <c r="E12526" s="15"/>
      <c r="F12526" s="15"/>
      <c r="G12526" s="15"/>
      <c r="H12526" s="15"/>
      <c r="I12526" s="15"/>
      <c r="J12526" s="15"/>
      <c r="K12526" s="15"/>
      <c r="L12526" s="15"/>
    </row>
    <row r="12528" spans="1:12" ht="13.5" customHeight="1">
      <c r="A12528" s="15"/>
      <c r="B12528" s="21"/>
      <c r="C12528" s="15"/>
      <c r="D12528" s="15"/>
      <c r="E12528" s="15"/>
      <c r="F12528" s="15"/>
      <c r="G12528" s="15"/>
      <c r="H12528" s="15"/>
      <c r="I12528" s="15"/>
      <c r="J12528" s="15"/>
      <c r="K12528" s="15"/>
      <c r="L12528" s="15"/>
    </row>
    <row r="12530" spans="1:12" ht="13.5" customHeight="1">
      <c r="A12530" s="15"/>
      <c r="B12530" s="21"/>
      <c r="C12530" s="15"/>
      <c r="D12530" s="15"/>
      <c r="E12530" s="15"/>
      <c r="F12530" s="15"/>
      <c r="G12530" s="15"/>
      <c r="H12530" s="15"/>
      <c r="I12530" s="15"/>
      <c r="J12530" s="15"/>
      <c r="K12530" s="15"/>
      <c r="L12530" s="15"/>
    </row>
    <row r="12532" spans="1:12" ht="13.5" customHeight="1">
      <c r="A12532" s="15"/>
      <c r="B12532" s="21"/>
      <c r="C12532" s="15"/>
      <c r="D12532" s="15"/>
      <c r="E12532" s="15"/>
      <c r="F12532" s="15"/>
      <c r="G12532" s="15"/>
      <c r="H12532" s="15"/>
      <c r="I12532" s="15"/>
      <c r="J12532" s="15"/>
      <c r="K12532" s="15"/>
      <c r="L12532" s="15"/>
    </row>
    <row r="12534" spans="1:12" ht="13.5" customHeight="1">
      <c r="A12534" s="15"/>
      <c r="B12534" s="21"/>
      <c r="C12534" s="15"/>
      <c r="D12534" s="15"/>
      <c r="E12534" s="15"/>
      <c r="F12534" s="15"/>
      <c r="G12534" s="15"/>
      <c r="H12534" s="15"/>
      <c r="I12534" s="15"/>
      <c r="J12534" s="15"/>
      <c r="K12534" s="15"/>
      <c r="L12534" s="15"/>
    </row>
    <row r="12536" spans="1:12" ht="13.5" customHeight="1">
      <c r="A12536" s="15"/>
      <c r="B12536" s="21"/>
      <c r="C12536" s="15"/>
      <c r="D12536" s="15"/>
      <c r="E12536" s="15"/>
      <c r="F12536" s="15"/>
      <c r="G12536" s="15"/>
      <c r="H12536" s="15"/>
      <c r="I12536" s="15"/>
      <c r="J12536" s="15"/>
      <c r="K12536" s="15"/>
      <c r="L12536" s="15"/>
    </row>
    <row r="12538" spans="1:12" ht="13.5" customHeight="1">
      <c r="A12538" s="15"/>
      <c r="B12538" s="21"/>
      <c r="C12538" s="15"/>
      <c r="D12538" s="15"/>
      <c r="E12538" s="15"/>
      <c r="F12538" s="15"/>
      <c r="G12538" s="15"/>
      <c r="H12538" s="15"/>
      <c r="I12538" s="15"/>
      <c r="J12538" s="15"/>
      <c r="K12538" s="15"/>
      <c r="L12538" s="15"/>
    </row>
    <row r="12540" spans="1:12" ht="13.5" customHeight="1">
      <c r="A12540" s="15"/>
      <c r="B12540" s="21"/>
      <c r="C12540" s="15"/>
      <c r="D12540" s="15"/>
      <c r="E12540" s="15"/>
      <c r="F12540" s="15"/>
      <c r="G12540" s="15"/>
      <c r="H12540" s="15"/>
      <c r="I12540" s="15"/>
      <c r="J12540" s="15"/>
      <c r="K12540" s="15"/>
      <c r="L12540" s="15"/>
    </row>
    <row r="12542" spans="1:12" ht="13.5" customHeight="1">
      <c r="A12542" s="15"/>
      <c r="B12542" s="21"/>
      <c r="C12542" s="15"/>
      <c r="D12542" s="15"/>
      <c r="E12542" s="15"/>
      <c r="F12542" s="15"/>
      <c r="G12542" s="15"/>
      <c r="H12542" s="15"/>
      <c r="I12542" s="15"/>
      <c r="J12542" s="15"/>
      <c r="K12542" s="15"/>
      <c r="L12542" s="15"/>
    </row>
    <row r="12544" spans="1:12" ht="13.5" customHeight="1">
      <c r="A12544" s="15"/>
      <c r="B12544" s="21"/>
      <c r="C12544" s="15"/>
      <c r="D12544" s="15"/>
      <c r="E12544" s="15"/>
      <c r="F12544" s="15"/>
      <c r="G12544" s="15"/>
      <c r="H12544" s="15"/>
      <c r="I12544" s="15"/>
      <c r="J12544" s="15"/>
      <c r="K12544" s="15"/>
      <c r="L12544" s="15"/>
    </row>
    <row r="12546" spans="1:12" ht="13.5" customHeight="1">
      <c r="A12546" s="15"/>
      <c r="B12546" s="21"/>
      <c r="C12546" s="15"/>
      <c r="D12546" s="15"/>
      <c r="E12546" s="15"/>
      <c r="F12546" s="15"/>
      <c r="G12546" s="15"/>
      <c r="H12546" s="15"/>
      <c r="I12546" s="15"/>
      <c r="J12546" s="15"/>
      <c r="K12546" s="15"/>
      <c r="L12546" s="15"/>
    </row>
    <row r="12548" spans="1:12" ht="13.5" customHeight="1">
      <c r="A12548" s="15"/>
      <c r="B12548" s="21"/>
      <c r="C12548" s="15"/>
      <c r="D12548" s="15"/>
      <c r="E12548" s="15"/>
      <c r="F12548" s="15"/>
      <c r="G12548" s="15"/>
      <c r="H12548" s="15"/>
      <c r="I12548" s="15"/>
      <c r="J12548" s="15"/>
      <c r="K12548" s="15"/>
      <c r="L12548" s="15"/>
    </row>
    <row r="12550" spans="1:12" ht="13.5" customHeight="1">
      <c r="A12550" s="15"/>
      <c r="B12550" s="21"/>
      <c r="C12550" s="15"/>
      <c r="D12550" s="15"/>
      <c r="E12550" s="15"/>
      <c r="F12550" s="15"/>
      <c r="G12550" s="15"/>
      <c r="H12550" s="15"/>
      <c r="I12550" s="15"/>
      <c r="J12550" s="15"/>
      <c r="K12550" s="15"/>
      <c r="L12550" s="15"/>
    </row>
    <row r="12552" spans="1:12" ht="13.5" customHeight="1">
      <c r="A12552" s="15"/>
      <c r="B12552" s="21"/>
      <c r="C12552" s="15"/>
      <c r="D12552" s="15"/>
      <c r="E12552" s="15"/>
      <c r="F12552" s="15"/>
      <c r="G12552" s="15"/>
      <c r="H12552" s="15"/>
      <c r="I12552" s="15"/>
      <c r="J12552" s="15"/>
      <c r="K12552" s="15"/>
      <c r="L12552" s="15"/>
    </row>
    <row r="12554" spans="1:12" ht="13.5" customHeight="1">
      <c r="A12554" s="15"/>
      <c r="B12554" s="21"/>
      <c r="C12554" s="15"/>
      <c r="D12554" s="15"/>
      <c r="E12554" s="15"/>
      <c r="F12554" s="15"/>
      <c r="G12554" s="15"/>
      <c r="H12554" s="15"/>
      <c r="I12554" s="15"/>
      <c r="J12554" s="15"/>
      <c r="K12554" s="15"/>
      <c r="L12554" s="15"/>
    </row>
    <row r="12556" spans="1:12" ht="13.5" customHeight="1">
      <c r="A12556" s="15"/>
      <c r="B12556" s="21"/>
      <c r="C12556" s="15"/>
      <c r="D12556" s="15"/>
      <c r="E12556" s="15"/>
      <c r="F12556" s="15"/>
      <c r="G12556" s="15"/>
      <c r="H12556" s="15"/>
      <c r="I12556" s="15"/>
      <c r="J12556" s="15"/>
      <c r="K12556" s="15"/>
      <c r="L12556" s="15"/>
    </row>
    <row r="12558" spans="1:12" ht="13.5" customHeight="1">
      <c r="A12558" s="15"/>
      <c r="B12558" s="21"/>
      <c r="C12558" s="15"/>
      <c r="D12558" s="15"/>
      <c r="E12558" s="15"/>
      <c r="F12558" s="15"/>
      <c r="G12558" s="15"/>
      <c r="H12558" s="15"/>
      <c r="I12558" s="15"/>
      <c r="J12558" s="15"/>
      <c r="K12558" s="15"/>
      <c r="L12558" s="15"/>
    </row>
    <row r="12560" spans="1:12" ht="13.5" customHeight="1">
      <c r="A12560" s="15"/>
      <c r="B12560" s="21"/>
      <c r="C12560" s="15"/>
      <c r="D12560" s="15"/>
      <c r="E12560" s="15"/>
      <c r="F12560" s="15"/>
      <c r="G12560" s="15"/>
      <c r="H12560" s="15"/>
      <c r="I12560" s="15"/>
      <c r="J12560" s="15"/>
      <c r="K12560" s="15"/>
      <c r="L12560" s="15"/>
    </row>
    <row r="12562" spans="1:12" ht="13.5" customHeight="1">
      <c r="A12562" s="15"/>
      <c r="B12562" s="21"/>
      <c r="C12562" s="15"/>
      <c r="D12562" s="15"/>
      <c r="E12562" s="15"/>
      <c r="F12562" s="15"/>
      <c r="G12562" s="15"/>
      <c r="H12562" s="15"/>
      <c r="I12562" s="15"/>
      <c r="J12562" s="15"/>
      <c r="K12562" s="15"/>
      <c r="L12562" s="15"/>
    </row>
    <row r="12564" spans="1:12" ht="13.5" customHeight="1">
      <c r="A12564" s="15"/>
      <c r="B12564" s="21"/>
      <c r="C12564" s="15"/>
      <c r="D12564" s="15"/>
      <c r="E12564" s="15"/>
      <c r="F12564" s="15"/>
      <c r="G12564" s="15"/>
      <c r="H12564" s="15"/>
      <c r="I12564" s="15"/>
      <c r="J12564" s="15"/>
      <c r="K12564" s="15"/>
      <c r="L12564" s="15"/>
    </row>
    <row r="12566" spans="1:12" ht="13.5" customHeight="1">
      <c r="A12566" s="15"/>
      <c r="B12566" s="21"/>
      <c r="C12566" s="15"/>
      <c r="D12566" s="15"/>
      <c r="E12566" s="15"/>
      <c r="F12566" s="15"/>
      <c r="G12566" s="15"/>
      <c r="H12566" s="15"/>
      <c r="I12566" s="15"/>
      <c r="J12566" s="15"/>
      <c r="K12566" s="15"/>
      <c r="L12566" s="15"/>
    </row>
    <row r="12568" spans="1:12" ht="13.5" customHeight="1">
      <c r="A12568" s="15"/>
      <c r="B12568" s="21"/>
      <c r="C12568" s="15"/>
      <c r="D12568" s="15"/>
      <c r="E12568" s="15"/>
      <c r="F12568" s="15"/>
      <c r="G12568" s="15"/>
      <c r="H12568" s="15"/>
      <c r="I12568" s="15"/>
      <c r="J12568" s="15"/>
      <c r="K12568" s="15"/>
      <c r="L12568" s="15"/>
    </row>
    <row r="12570" spans="1:12" ht="13.5" customHeight="1">
      <c r="A12570" s="15"/>
      <c r="B12570" s="21"/>
      <c r="C12570" s="15"/>
      <c r="D12570" s="15"/>
      <c r="E12570" s="15"/>
      <c r="F12570" s="15"/>
      <c r="G12570" s="15"/>
      <c r="H12570" s="15"/>
      <c r="I12570" s="15"/>
      <c r="J12570" s="15"/>
      <c r="K12570" s="15"/>
      <c r="L12570" s="15"/>
    </row>
    <row r="12572" spans="1:12" ht="13.5" customHeight="1">
      <c r="A12572" s="15"/>
      <c r="B12572" s="21"/>
      <c r="C12572" s="15"/>
      <c r="D12572" s="15"/>
      <c r="E12572" s="15"/>
      <c r="F12572" s="15"/>
      <c r="G12572" s="15"/>
      <c r="H12572" s="15"/>
      <c r="I12572" s="15"/>
      <c r="J12572" s="15"/>
      <c r="K12572" s="15"/>
      <c r="L12572" s="15"/>
    </row>
    <row r="12574" spans="1:12" ht="13.5" customHeight="1">
      <c r="A12574" s="15"/>
      <c r="B12574" s="21"/>
      <c r="C12574" s="15"/>
      <c r="D12574" s="15"/>
      <c r="E12574" s="15"/>
      <c r="F12574" s="15"/>
      <c r="G12574" s="15"/>
      <c r="H12574" s="15"/>
      <c r="I12574" s="15"/>
      <c r="J12574" s="15"/>
      <c r="K12574" s="15"/>
      <c r="L12574" s="15"/>
    </row>
    <row r="12576" spans="1:12" ht="13.5" customHeight="1">
      <c r="A12576" s="15"/>
      <c r="B12576" s="21"/>
      <c r="C12576" s="15"/>
      <c r="D12576" s="15"/>
      <c r="E12576" s="15"/>
      <c r="F12576" s="15"/>
      <c r="G12576" s="15"/>
      <c r="H12576" s="15"/>
      <c r="I12576" s="15"/>
      <c r="J12576" s="15"/>
      <c r="K12576" s="15"/>
      <c r="L12576" s="15"/>
    </row>
    <row r="12578" spans="1:12" ht="13.5" customHeight="1">
      <c r="A12578" s="15"/>
      <c r="B12578" s="21"/>
      <c r="C12578" s="15"/>
      <c r="D12578" s="15"/>
      <c r="E12578" s="15"/>
      <c r="F12578" s="15"/>
      <c r="G12578" s="15"/>
      <c r="H12578" s="15"/>
      <c r="I12578" s="15"/>
      <c r="J12578" s="15"/>
      <c r="K12578" s="15"/>
      <c r="L12578" s="15"/>
    </row>
    <row r="12580" spans="1:12" ht="13.5" customHeight="1">
      <c r="A12580" s="15"/>
      <c r="B12580" s="21"/>
      <c r="C12580" s="15"/>
      <c r="D12580" s="15"/>
      <c r="E12580" s="15"/>
      <c r="F12580" s="15"/>
      <c r="G12580" s="15"/>
      <c r="H12580" s="15"/>
      <c r="I12580" s="15"/>
      <c r="J12580" s="15"/>
      <c r="K12580" s="15"/>
      <c r="L12580" s="15"/>
    </row>
    <row r="12582" spans="1:12" ht="13.5" customHeight="1">
      <c r="A12582" s="15"/>
      <c r="B12582" s="21"/>
      <c r="C12582" s="15"/>
      <c r="D12582" s="15"/>
      <c r="E12582" s="15"/>
      <c r="F12582" s="15"/>
      <c r="G12582" s="15"/>
      <c r="H12582" s="15"/>
      <c r="I12582" s="15"/>
      <c r="J12582" s="15"/>
      <c r="K12582" s="15"/>
      <c r="L12582" s="15"/>
    </row>
    <row r="12584" spans="1:12" ht="13.5" customHeight="1">
      <c r="A12584" s="15"/>
      <c r="B12584" s="21"/>
      <c r="C12584" s="15"/>
      <c r="D12584" s="15"/>
      <c r="E12584" s="15"/>
      <c r="F12584" s="15"/>
      <c r="G12584" s="15"/>
      <c r="H12584" s="15"/>
      <c r="I12584" s="15"/>
      <c r="J12584" s="15"/>
      <c r="K12584" s="15"/>
      <c r="L12584" s="15"/>
    </row>
    <row r="12586" spans="1:12" ht="13.5" customHeight="1">
      <c r="A12586" s="15"/>
      <c r="B12586" s="21"/>
      <c r="C12586" s="15"/>
      <c r="D12586" s="15"/>
      <c r="E12586" s="15"/>
      <c r="F12586" s="15"/>
      <c r="G12586" s="15"/>
      <c r="H12586" s="15"/>
      <c r="I12586" s="15"/>
      <c r="J12586" s="15"/>
      <c r="K12586" s="15"/>
      <c r="L12586" s="15"/>
    </row>
    <row r="12588" spans="1:12" ht="13.5" customHeight="1">
      <c r="A12588" s="15"/>
      <c r="B12588" s="21"/>
      <c r="C12588" s="15"/>
      <c r="D12588" s="15"/>
      <c r="E12588" s="15"/>
      <c r="F12588" s="15"/>
      <c r="G12588" s="15"/>
      <c r="H12588" s="15"/>
      <c r="I12588" s="15"/>
      <c r="J12588" s="15"/>
      <c r="K12588" s="15"/>
      <c r="L12588" s="15"/>
    </row>
    <row r="12590" spans="1:12" ht="13.5" customHeight="1">
      <c r="A12590" s="15"/>
      <c r="B12590" s="21"/>
      <c r="C12590" s="15"/>
      <c r="D12590" s="15"/>
      <c r="E12590" s="15"/>
      <c r="F12590" s="15"/>
      <c r="G12590" s="15"/>
      <c r="H12590" s="15"/>
      <c r="I12590" s="15"/>
      <c r="J12590" s="15"/>
      <c r="K12590" s="15"/>
      <c r="L12590" s="15"/>
    </row>
    <row r="12592" spans="1:12" ht="13.5" customHeight="1">
      <c r="A12592" s="15"/>
      <c r="B12592" s="21"/>
      <c r="C12592" s="15"/>
      <c r="D12592" s="15"/>
      <c r="E12592" s="15"/>
      <c r="F12592" s="15"/>
      <c r="G12592" s="15"/>
      <c r="H12592" s="15"/>
      <c r="I12592" s="15"/>
      <c r="J12592" s="15"/>
      <c r="K12592" s="15"/>
      <c r="L12592" s="15"/>
    </row>
    <row r="12594" spans="1:12" ht="13.5" customHeight="1">
      <c r="A12594" s="15"/>
      <c r="B12594" s="21"/>
      <c r="C12594" s="15"/>
      <c r="D12594" s="15"/>
      <c r="E12594" s="15"/>
      <c r="F12594" s="15"/>
      <c r="G12594" s="15"/>
      <c r="H12594" s="15"/>
      <c r="I12594" s="15"/>
      <c r="J12594" s="15"/>
      <c r="K12594" s="15"/>
      <c r="L12594" s="15"/>
    </row>
    <row r="12596" spans="1:12" ht="13.5" customHeight="1">
      <c r="A12596" s="15"/>
      <c r="B12596" s="21"/>
      <c r="C12596" s="15"/>
      <c r="D12596" s="15"/>
      <c r="E12596" s="15"/>
      <c r="F12596" s="15"/>
      <c r="G12596" s="15"/>
      <c r="H12596" s="15"/>
      <c r="I12596" s="15"/>
      <c r="J12596" s="15"/>
      <c r="K12596" s="15"/>
      <c r="L12596" s="15"/>
    </row>
    <row r="12598" spans="1:12" ht="13.5" customHeight="1">
      <c r="A12598" s="15"/>
      <c r="B12598" s="21"/>
      <c r="C12598" s="15"/>
      <c r="D12598" s="15"/>
      <c r="E12598" s="15"/>
      <c r="F12598" s="15"/>
      <c r="G12598" s="15"/>
      <c r="H12598" s="15"/>
      <c r="I12598" s="15"/>
      <c r="J12598" s="15"/>
      <c r="K12598" s="15"/>
      <c r="L12598" s="15"/>
    </row>
    <row r="12600" spans="1:12" ht="13.5" customHeight="1">
      <c r="A12600" s="15"/>
      <c r="B12600" s="21"/>
      <c r="C12600" s="15"/>
      <c r="D12600" s="15"/>
      <c r="E12600" s="15"/>
      <c r="F12600" s="15"/>
      <c r="G12600" s="15"/>
      <c r="H12600" s="15"/>
      <c r="I12600" s="15"/>
      <c r="J12600" s="15"/>
      <c r="K12600" s="15"/>
      <c r="L12600" s="15"/>
    </row>
    <row r="12602" spans="1:12" ht="13.5" customHeight="1">
      <c r="A12602" s="15"/>
      <c r="B12602" s="21"/>
      <c r="C12602" s="15"/>
      <c r="D12602" s="15"/>
      <c r="E12602" s="15"/>
      <c r="F12602" s="15"/>
      <c r="G12602" s="15"/>
      <c r="H12602" s="15"/>
      <c r="I12602" s="15"/>
      <c r="J12602" s="15"/>
      <c r="K12602" s="15"/>
      <c r="L12602" s="15"/>
    </row>
    <row r="12604" spans="1:12" ht="13.5" customHeight="1">
      <c r="A12604" s="15"/>
      <c r="B12604" s="21"/>
      <c r="C12604" s="15"/>
      <c r="D12604" s="15"/>
      <c r="E12604" s="15"/>
      <c r="F12604" s="15"/>
      <c r="G12604" s="15"/>
      <c r="H12604" s="15"/>
      <c r="I12604" s="15"/>
      <c r="J12604" s="15"/>
      <c r="K12604" s="15"/>
      <c r="L12604" s="15"/>
    </row>
    <row r="12606" spans="1:12" ht="13.5" customHeight="1">
      <c r="A12606" s="15"/>
      <c r="B12606" s="21"/>
      <c r="C12606" s="15"/>
      <c r="D12606" s="15"/>
      <c r="E12606" s="15"/>
      <c r="F12606" s="15"/>
      <c r="G12606" s="15"/>
      <c r="H12606" s="15"/>
      <c r="I12606" s="15"/>
      <c r="J12606" s="15"/>
      <c r="K12606" s="15"/>
      <c r="L12606" s="15"/>
    </row>
    <row r="12608" spans="1:12" ht="13.5" customHeight="1">
      <c r="A12608" s="15"/>
      <c r="B12608" s="21"/>
      <c r="C12608" s="15"/>
      <c r="D12608" s="15"/>
      <c r="E12608" s="15"/>
      <c r="F12608" s="15"/>
      <c r="G12608" s="15"/>
      <c r="H12608" s="15"/>
      <c r="I12608" s="15"/>
      <c r="J12608" s="15"/>
      <c r="K12608" s="15"/>
      <c r="L12608" s="15"/>
    </row>
    <row r="12610" spans="1:12" ht="13.5" customHeight="1">
      <c r="A12610" s="15"/>
      <c r="B12610" s="21"/>
      <c r="C12610" s="15"/>
      <c r="D12610" s="15"/>
      <c r="E12610" s="15"/>
      <c r="F12610" s="15"/>
      <c r="G12610" s="15"/>
      <c r="H12610" s="15"/>
      <c r="I12610" s="15"/>
      <c r="J12610" s="15"/>
      <c r="K12610" s="15"/>
      <c r="L12610" s="15"/>
    </row>
    <row r="12612" spans="1:12" ht="13.5" customHeight="1">
      <c r="A12612" s="15"/>
      <c r="B12612" s="21"/>
      <c r="C12612" s="15"/>
      <c r="D12612" s="15"/>
      <c r="E12612" s="15"/>
      <c r="F12612" s="15"/>
      <c r="G12612" s="15"/>
      <c r="H12612" s="15"/>
      <c r="I12612" s="15"/>
      <c r="J12612" s="15"/>
      <c r="K12612" s="15"/>
      <c r="L12612" s="15"/>
    </row>
    <row r="12614" spans="1:12" ht="13.5" customHeight="1">
      <c r="A12614" s="15"/>
      <c r="B12614" s="21"/>
      <c r="C12614" s="15"/>
      <c r="D12614" s="15"/>
      <c r="E12614" s="15"/>
      <c r="F12614" s="15"/>
      <c r="G12614" s="15"/>
      <c r="H12614" s="15"/>
      <c r="I12614" s="15"/>
      <c r="J12614" s="15"/>
      <c r="K12614" s="15"/>
      <c r="L12614" s="15"/>
    </row>
    <row r="12616" spans="1:12" ht="13.5" customHeight="1">
      <c r="A12616" s="15"/>
      <c r="B12616" s="21"/>
      <c r="C12616" s="15"/>
      <c r="D12616" s="15"/>
      <c r="E12616" s="15"/>
      <c r="F12616" s="15"/>
      <c r="G12616" s="15"/>
      <c r="H12616" s="15"/>
      <c r="I12616" s="15"/>
      <c r="J12616" s="15"/>
      <c r="K12616" s="15"/>
      <c r="L12616" s="15"/>
    </row>
    <row r="12618" spans="1:12" ht="13.5" customHeight="1">
      <c r="A12618" s="15"/>
      <c r="B12618" s="21"/>
      <c r="C12618" s="15"/>
      <c r="D12618" s="15"/>
      <c r="E12618" s="15"/>
      <c r="F12618" s="15"/>
      <c r="G12618" s="15"/>
      <c r="H12618" s="15"/>
      <c r="I12618" s="15"/>
      <c r="J12618" s="15"/>
      <c r="K12618" s="15"/>
      <c r="L12618" s="15"/>
    </row>
    <row r="12620" spans="1:12" ht="13.5" customHeight="1">
      <c r="A12620" s="15"/>
      <c r="B12620" s="21"/>
      <c r="C12620" s="15"/>
      <c r="D12620" s="15"/>
      <c r="E12620" s="15"/>
      <c r="F12620" s="15"/>
      <c r="G12620" s="15"/>
      <c r="H12620" s="15"/>
      <c r="I12620" s="15"/>
      <c r="J12620" s="15"/>
      <c r="K12620" s="15"/>
      <c r="L12620" s="15"/>
    </row>
    <row r="12622" spans="1:12" ht="13.5" customHeight="1">
      <c r="A12622" s="15"/>
      <c r="B12622" s="21"/>
      <c r="C12622" s="15"/>
      <c r="D12622" s="15"/>
      <c r="E12622" s="15"/>
      <c r="F12622" s="15"/>
      <c r="G12622" s="15"/>
      <c r="H12622" s="15"/>
      <c r="I12622" s="15"/>
      <c r="J12622" s="15"/>
      <c r="K12622" s="15"/>
      <c r="L12622" s="15"/>
    </row>
    <row r="12624" spans="1:12" ht="13.5" customHeight="1">
      <c r="A12624" s="15"/>
      <c r="B12624" s="21"/>
      <c r="C12624" s="15"/>
      <c r="D12624" s="15"/>
      <c r="E12624" s="15"/>
      <c r="F12624" s="15"/>
      <c r="G12624" s="15"/>
      <c r="H12624" s="15"/>
      <c r="I12624" s="15"/>
      <c r="J12624" s="15"/>
      <c r="K12624" s="15"/>
      <c r="L12624" s="15"/>
    </row>
    <row r="12626" spans="1:12" ht="13.5" customHeight="1">
      <c r="A12626" s="15"/>
      <c r="B12626" s="21"/>
      <c r="C12626" s="15"/>
      <c r="D12626" s="15"/>
      <c r="E12626" s="15"/>
      <c r="F12626" s="15"/>
      <c r="G12626" s="15"/>
      <c r="H12626" s="15"/>
      <c r="I12626" s="15"/>
      <c r="J12626" s="15"/>
      <c r="K12626" s="15"/>
      <c r="L12626" s="15"/>
    </row>
    <row r="12628" spans="1:12" ht="13.5" customHeight="1">
      <c r="A12628" s="15"/>
      <c r="B12628" s="21"/>
      <c r="C12628" s="15"/>
      <c r="D12628" s="15"/>
      <c r="E12628" s="15"/>
      <c r="F12628" s="15"/>
      <c r="G12628" s="15"/>
      <c r="H12628" s="15"/>
      <c r="I12628" s="15"/>
      <c r="J12628" s="15"/>
      <c r="K12628" s="15"/>
      <c r="L12628" s="15"/>
    </row>
    <row r="12630" spans="1:12" ht="13.5" customHeight="1">
      <c r="A12630" s="15"/>
      <c r="B12630" s="21"/>
      <c r="C12630" s="15"/>
      <c r="D12630" s="15"/>
      <c r="E12630" s="15"/>
      <c r="F12630" s="15"/>
      <c r="G12630" s="15"/>
      <c r="H12630" s="15"/>
      <c r="I12630" s="15"/>
      <c r="J12630" s="15"/>
      <c r="K12630" s="15"/>
      <c r="L12630" s="15"/>
    </row>
    <row r="12632" spans="1:12" ht="13.5" customHeight="1">
      <c r="A12632" s="15"/>
      <c r="B12632" s="21"/>
      <c r="C12632" s="15"/>
      <c r="D12632" s="15"/>
      <c r="E12632" s="15"/>
      <c r="F12632" s="15"/>
      <c r="G12632" s="15"/>
      <c r="H12632" s="15"/>
      <c r="I12632" s="15"/>
      <c r="J12632" s="15"/>
      <c r="K12632" s="15"/>
      <c r="L12632" s="15"/>
    </row>
    <row r="12634" spans="1:12" ht="13.5" customHeight="1">
      <c r="A12634" s="15"/>
      <c r="B12634" s="21"/>
      <c r="C12634" s="15"/>
      <c r="D12634" s="15"/>
      <c r="E12634" s="15"/>
      <c r="F12634" s="15"/>
      <c r="G12634" s="15"/>
      <c r="H12634" s="15"/>
      <c r="I12634" s="15"/>
      <c r="J12634" s="15"/>
      <c r="K12634" s="15"/>
      <c r="L12634" s="15"/>
    </row>
    <row r="12636" spans="1:12" ht="13.5" customHeight="1">
      <c r="A12636" s="15"/>
      <c r="B12636" s="21"/>
      <c r="C12636" s="15"/>
      <c r="D12636" s="15"/>
      <c r="E12636" s="15"/>
      <c r="F12636" s="15"/>
      <c r="G12636" s="15"/>
      <c r="H12636" s="15"/>
      <c r="I12636" s="15"/>
      <c r="J12636" s="15"/>
      <c r="K12636" s="15"/>
      <c r="L12636" s="15"/>
    </row>
    <row r="12638" spans="1:12" ht="13.5" customHeight="1">
      <c r="A12638" s="15"/>
      <c r="B12638" s="21"/>
      <c r="C12638" s="15"/>
      <c r="D12638" s="15"/>
      <c r="E12638" s="15"/>
      <c r="F12638" s="15"/>
      <c r="G12638" s="15"/>
      <c r="H12638" s="15"/>
      <c r="I12638" s="15"/>
      <c r="J12638" s="15"/>
      <c r="K12638" s="15"/>
      <c r="L12638" s="15"/>
    </row>
    <row r="12640" spans="1:12" ht="13.5" customHeight="1">
      <c r="A12640" s="15"/>
      <c r="B12640" s="21"/>
      <c r="C12640" s="15"/>
      <c r="D12640" s="15"/>
      <c r="E12640" s="15"/>
      <c r="F12640" s="15"/>
      <c r="G12640" s="15"/>
      <c r="H12640" s="15"/>
      <c r="I12640" s="15"/>
      <c r="J12640" s="15"/>
      <c r="K12640" s="15"/>
      <c r="L12640" s="15"/>
    </row>
    <row r="12642" spans="1:12" ht="13.5" customHeight="1">
      <c r="A12642" s="15"/>
      <c r="B12642" s="21"/>
      <c r="C12642" s="15"/>
      <c r="D12642" s="15"/>
      <c r="E12642" s="15"/>
      <c r="F12642" s="15"/>
      <c r="G12642" s="15"/>
      <c r="H12642" s="15"/>
      <c r="I12642" s="15"/>
      <c r="J12642" s="15"/>
      <c r="K12642" s="15"/>
      <c r="L12642" s="15"/>
    </row>
    <row r="12644" spans="1:12" ht="13.5" customHeight="1">
      <c r="A12644" s="15"/>
      <c r="B12644" s="21"/>
      <c r="C12644" s="15"/>
      <c r="D12644" s="15"/>
      <c r="E12644" s="15"/>
      <c r="F12644" s="15"/>
      <c r="G12644" s="15"/>
      <c r="H12644" s="15"/>
      <c r="I12644" s="15"/>
      <c r="J12644" s="15"/>
      <c r="K12644" s="15"/>
      <c r="L12644" s="15"/>
    </row>
    <row r="12646" spans="1:12" ht="13.5" customHeight="1">
      <c r="A12646" s="15"/>
      <c r="B12646" s="21"/>
      <c r="C12646" s="15"/>
      <c r="D12646" s="15"/>
      <c r="E12646" s="15"/>
      <c r="F12646" s="15"/>
      <c r="G12646" s="15"/>
      <c r="H12646" s="15"/>
      <c r="I12646" s="15"/>
      <c r="J12646" s="15"/>
      <c r="K12646" s="15"/>
      <c r="L12646" s="15"/>
    </row>
    <row r="12648" spans="1:12" ht="13.5" customHeight="1">
      <c r="A12648" s="15"/>
      <c r="B12648" s="21"/>
      <c r="C12648" s="15"/>
      <c r="D12648" s="15"/>
      <c r="E12648" s="15"/>
      <c r="F12648" s="15"/>
      <c r="G12648" s="15"/>
      <c r="H12648" s="15"/>
      <c r="I12648" s="15"/>
      <c r="J12648" s="15"/>
      <c r="K12648" s="15"/>
      <c r="L12648" s="15"/>
    </row>
    <row r="12650" spans="1:12" ht="13.5" customHeight="1">
      <c r="A12650" s="15"/>
      <c r="B12650" s="21"/>
      <c r="C12650" s="15"/>
      <c r="D12650" s="15"/>
      <c r="E12650" s="15"/>
      <c r="F12650" s="15"/>
      <c r="G12650" s="15"/>
      <c r="H12650" s="15"/>
      <c r="I12650" s="15"/>
      <c r="J12650" s="15"/>
      <c r="K12650" s="15"/>
      <c r="L12650" s="15"/>
    </row>
    <row r="12652" spans="1:12" ht="13.5" customHeight="1">
      <c r="A12652" s="15"/>
      <c r="B12652" s="21"/>
      <c r="C12652" s="15"/>
      <c r="D12652" s="15"/>
      <c r="E12652" s="15"/>
      <c r="F12652" s="15"/>
      <c r="G12652" s="15"/>
      <c r="H12652" s="15"/>
      <c r="I12652" s="15"/>
      <c r="J12652" s="15"/>
      <c r="K12652" s="15"/>
      <c r="L12652" s="15"/>
    </row>
    <row r="12654" spans="1:12" ht="13.5" customHeight="1">
      <c r="A12654" s="15"/>
      <c r="B12654" s="21"/>
      <c r="C12654" s="15"/>
      <c r="D12654" s="15"/>
      <c r="E12654" s="15"/>
      <c r="F12654" s="15"/>
      <c r="G12654" s="15"/>
      <c r="H12654" s="15"/>
      <c r="I12654" s="15"/>
      <c r="J12654" s="15"/>
      <c r="K12654" s="15"/>
      <c r="L12654" s="15"/>
    </row>
    <row r="12656" spans="1:12" ht="13.5" customHeight="1">
      <c r="A12656" s="15"/>
      <c r="B12656" s="21"/>
      <c r="C12656" s="15"/>
      <c r="D12656" s="15"/>
      <c r="E12656" s="15"/>
      <c r="F12656" s="15"/>
      <c r="G12656" s="15"/>
      <c r="H12656" s="15"/>
      <c r="I12656" s="15"/>
      <c r="J12656" s="15"/>
      <c r="K12656" s="15"/>
      <c r="L12656" s="15"/>
    </row>
    <row r="12658" spans="1:12" ht="13.5" customHeight="1">
      <c r="A12658" s="15"/>
      <c r="B12658" s="21"/>
      <c r="C12658" s="15"/>
      <c r="D12658" s="15"/>
      <c r="E12658" s="15"/>
      <c r="F12658" s="15"/>
      <c r="G12658" s="15"/>
      <c r="H12658" s="15"/>
      <c r="I12658" s="15"/>
      <c r="J12658" s="15"/>
      <c r="K12658" s="15"/>
      <c r="L12658" s="15"/>
    </row>
    <row r="12660" spans="1:12" ht="13.5" customHeight="1">
      <c r="A12660" s="15"/>
      <c r="B12660" s="21"/>
      <c r="C12660" s="15"/>
      <c r="D12660" s="15"/>
      <c r="E12660" s="15"/>
      <c r="F12660" s="15"/>
      <c r="G12660" s="15"/>
      <c r="H12660" s="15"/>
      <c r="I12660" s="15"/>
      <c r="J12660" s="15"/>
      <c r="K12660" s="15"/>
      <c r="L12660" s="15"/>
    </row>
    <row r="12662" spans="1:12" ht="13.5" customHeight="1">
      <c r="A12662" s="15"/>
      <c r="B12662" s="21"/>
      <c r="C12662" s="15"/>
      <c r="D12662" s="15"/>
      <c r="E12662" s="15"/>
      <c r="F12662" s="15"/>
      <c r="G12662" s="15"/>
      <c r="H12662" s="15"/>
      <c r="I12662" s="15"/>
      <c r="J12662" s="15"/>
      <c r="K12662" s="15"/>
      <c r="L12662" s="15"/>
    </row>
    <row r="12664" spans="1:12" ht="13.5" customHeight="1">
      <c r="A12664" s="15"/>
      <c r="B12664" s="21"/>
      <c r="C12664" s="15"/>
      <c r="D12664" s="15"/>
      <c r="E12664" s="15"/>
      <c r="F12664" s="15"/>
      <c r="G12664" s="15"/>
      <c r="H12664" s="15"/>
      <c r="I12664" s="15"/>
      <c r="J12664" s="15"/>
      <c r="K12664" s="15"/>
      <c r="L12664" s="15"/>
    </row>
    <row r="12666" spans="1:12" ht="13.5" customHeight="1">
      <c r="A12666" s="15"/>
      <c r="B12666" s="21"/>
      <c r="C12666" s="15"/>
      <c r="D12666" s="15"/>
      <c r="E12666" s="15"/>
      <c r="F12666" s="15"/>
      <c r="G12666" s="15"/>
      <c r="H12666" s="15"/>
      <c r="I12666" s="15"/>
      <c r="J12666" s="15"/>
      <c r="K12666" s="15"/>
      <c r="L12666" s="15"/>
    </row>
    <row r="12668" spans="1:12" ht="13.5" customHeight="1">
      <c r="A12668" s="15"/>
      <c r="B12668" s="21"/>
      <c r="C12668" s="15"/>
      <c r="D12668" s="15"/>
      <c r="E12668" s="15"/>
      <c r="F12668" s="15"/>
      <c r="G12668" s="15"/>
      <c r="H12668" s="15"/>
      <c r="I12668" s="15"/>
      <c r="J12668" s="15"/>
      <c r="K12668" s="15"/>
      <c r="L12668" s="15"/>
    </row>
    <row r="12670" spans="1:12" ht="13.5" customHeight="1">
      <c r="A12670" s="15"/>
      <c r="B12670" s="21"/>
      <c r="C12670" s="15"/>
      <c r="D12670" s="15"/>
      <c r="E12670" s="15"/>
      <c r="F12670" s="15"/>
      <c r="G12670" s="15"/>
      <c r="H12670" s="15"/>
      <c r="I12670" s="15"/>
      <c r="J12670" s="15"/>
      <c r="K12670" s="15"/>
      <c r="L12670" s="15"/>
    </row>
    <row r="12672" spans="1:12" ht="13.5" customHeight="1">
      <c r="A12672" s="15"/>
      <c r="B12672" s="21"/>
      <c r="C12672" s="15"/>
      <c r="D12672" s="15"/>
      <c r="E12672" s="15"/>
      <c r="F12672" s="15"/>
      <c r="G12672" s="15"/>
      <c r="H12672" s="15"/>
      <c r="I12672" s="15"/>
      <c r="J12672" s="15"/>
      <c r="K12672" s="15"/>
      <c r="L12672" s="15"/>
    </row>
    <row r="12674" spans="1:12" ht="13.5" customHeight="1">
      <c r="A12674" s="15"/>
      <c r="B12674" s="21"/>
      <c r="C12674" s="15"/>
      <c r="D12674" s="15"/>
      <c r="E12674" s="15"/>
      <c r="F12674" s="15"/>
      <c r="G12674" s="15"/>
      <c r="H12674" s="15"/>
      <c r="I12674" s="15"/>
      <c r="J12674" s="15"/>
      <c r="K12674" s="15"/>
      <c r="L12674" s="15"/>
    </row>
    <row r="12676" spans="1:12" ht="13.5" customHeight="1">
      <c r="A12676" s="15"/>
      <c r="B12676" s="21"/>
      <c r="C12676" s="15"/>
      <c r="D12676" s="15"/>
      <c r="E12676" s="15"/>
      <c r="F12676" s="15"/>
      <c r="G12676" s="15"/>
      <c r="H12676" s="15"/>
      <c r="I12676" s="15"/>
      <c r="J12676" s="15"/>
      <c r="K12676" s="15"/>
      <c r="L12676" s="15"/>
    </row>
    <row r="12678" spans="1:12" ht="13.5" customHeight="1">
      <c r="A12678" s="15"/>
      <c r="B12678" s="21"/>
      <c r="C12678" s="15"/>
      <c r="D12678" s="15"/>
      <c r="E12678" s="15"/>
      <c r="F12678" s="15"/>
      <c r="G12678" s="15"/>
      <c r="H12678" s="15"/>
      <c r="I12678" s="15"/>
      <c r="J12678" s="15"/>
      <c r="K12678" s="15"/>
      <c r="L12678" s="15"/>
    </row>
    <row r="12680" spans="1:12" ht="13.5" customHeight="1">
      <c r="A12680" s="15"/>
      <c r="B12680" s="21"/>
      <c r="C12680" s="15"/>
      <c r="D12680" s="15"/>
      <c r="E12680" s="15"/>
      <c r="F12680" s="15"/>
      <c r="G12680" s="15"/>
      <c r="H12680" s="15"/>
      <c r="I12680" s="15"/>
      <c r="J12680" s="15"/>
      <c r="K12680" s="15"/>
      <c r="L12680" s="15"/>
    </row>
    <row r="12682" spans="1:12" ht="13.5" customHeight="1">
      <c r="A12682" s="15"/>
      <c r="B12682" s="21"/>
      <c r="C12682" s="15"/>
      <c r="D12682" s="15"/>
      <c r="E12682" s="15"/>
      <c r="F12682" s="15"/>
      <c r="G12682" s="15"/>
      <c r="H12682" s="15"/>
      <c r="I12682" s="15"/>
      <c r="J12682" s="15"/>
      <c r="K12682" s="15"/>
      <c r="L12682" s="15"/>
    </row>
    <row r="12684" spans="1:12" ht="13.5" customHeight="1">
      <c r="A12684" s="15"/>
      <c r="B12684" s="21"/>
      <c r="C12684" s="15"/>
      <c r="D12684" s="15"/>
      <c r="E12684" s="15"/>
      <c r="F12684" s="15"/>
      <c r="G12684" s="15"/>
      <c r="H12684" s="15"/>
      <c r="I12684" s="15"/>
      <c r="J12684" s="15"/>
      <c r="K12684" s="15"/>
      <c r="L12684" s="15"/>
    </row>
    <row r="12686" spans="1:12" ht="13.5" customHeight="1">
      <c r="A12686" s="15"/>
      <c r="B12686" s="21"/>
      <c r="C12686" s="15"/>
      <c r="D12686" s="15"/>
      <c r="E12686" s="15"/>
      <c r="F12686" s="15"/>
      <c r="G12686" s="15"/>
      <c r="H12686" s="15"/>
      <c r="I12686" s="15"/>
      <c r="J12686" s="15"/>
      <c r="K12686" s="15"/>
      <c r="L12686" s="15"/>
    </row>
    <row r="12688" spans="1:12" ht="13.5" customHeight="1">
      <c r="A12688" s="15"/>
      <c r="B12688" s="21"/>
      <c r="C12688" s="15"/>
      <c r="D12688" s="15"/>
      <c r="E12688" s="15"/>
      <c r="F12688" s="15"/>
      <c r="G12688" s="15"/>
      <c r="H12688" s="15"/>
      <c r="I12688" s="15"/>
      <c r="J12688" s="15"/>
      <c r="K12688" s="15"/>
      <c r="L12688" s="15"/>
    </row>
    <row r="12690" spans="1:12" ht="13.5" customHeight="1">
      <c r="A12690" s="15"/>
      <c r="B12690" s="21"/>
      <c r="C12690" s="15"/>
      <c r="D12690" s="15"/>
      <c r="E12690" s="15"/>
      <c r="F12690" s="15"/>
      <c r="G12690" s="15"/>
      <c r="H12690" s="15"/>
      <c r="I12690" s="15"/>
      <c r="J12690" s="15"/>
      <c r="K12690" s="15"/>
      <c r="L12690" s="15"/>
    </row>
    <row r="12692" spans="1:12" ht="13.5" customHeight="1">
      <c r="A12692" s="15"/>
      <c r="B12692" s="21"/>
      <c r="C12692" s="15"/>
      <c r="D12692" s="15"/>
      <c r="E12692" s="15"/>
      <c r="F12692" s="15"/>
      <c r="G12692" s="15"/>
      <c r="H12692" s="15"/>
      <c r="I12692" s="15"/>
      <c r="J12692" s="15"/>
      <c r="K12692" s="15"/>
      <c r="L12692" s="15"/>
    </row>
    <row r="12694" spans="1:12" ht="13.5" customHeight="1">
      <c r="A12694" s="15"/>
      <c r="B12694" s="21"/>
      <c r="C12694" s="15"/>
      <c r="D12694" s="15"/>
      <c r="E12694" s="15"/>
      <c r="F12694" s="15"/>
      <c r="G12694" s="15"/>
      <c r="H12694" s="15"/>
      <c r="I12694" s="15"/>
      <c r="J12694" s="15"/>
      <c r="K12694" s="15"/>
      <c r="L12694" s="15"/>
    </row>
    <row r="12696" spans="1:12" ht="13.5" customHeight="1">
      <c r="A12696" s="15"/>
      <c r="B12696" s="21"/>
      <c r="C12696" s="15"/>
      <c r="D12696" s="15"/>
      <c r="E12696" s="15"/>
      <c r="F12696" s="15"/>
      <c r="G12696" s="15"/>
      <c r="H12696" s="15"/>
      <c r="I12696" s="15"/>
      <c r="J12696" s="15"/>
      <c r="K12696" s="15"/>
      <c r="L12696" s="15"/>
    </row>
    <row r="12698" spans="1:12" ht="13.5" customHeight="1">
      <c r="A12698" s="15"/>
      <c r="B12698" s="21"/>
      <c r="C12698" s="15"/>
      <c r="D12698" s="15"/>
      <c r="E12698" s="15"/>
      <c r="F12698" s="15"/>
      <c r="G12698" s="15"/>
      <c r="H12698" s="15"/>
      <c r="I12698" s="15"/>
      <c r="J12698" s="15"/>
      <c r="K12698" s="15"/>
      <c r="L12698" s="15"/>
    </row>
    <row r="12700" spans="1:12" ht="13.5" customHeight="1">
      <c r="A12700" s="15"/>
      <c r="B12700" s="21"/>
      <c r="C12700" s="15"/>
      <c r="D12700" s="15"/>
      <c r="E12700" s="15"/>
      <c r="F12700" s="15"/>
      <c r="G12700" s="15"/>
      <c r="H12700" s="15"/>
      <c r="I12700" s="15"/>
      <c r="J12700" s="15"/>
      <c r="K12700" s="15"/>
      <c r="L12700" s="15"/>
    </row>
    <row r="12702" spans="1:12" ht="13.5" customHeight="1">
      <c r="A12702" s="15"/>
      <c r="B12702" s="21"/>
      <c r="C12702" s="15"/>
      <c r="D12702" s="15"/>
      <c r="E12702" s="15"/>
      <c r="F12702" s="15"/>
      <c r="G12702" s="15"/>
      <c r="H12702" s="15"/>
      <c r="I12702" s="15"/>
      <c r="J12702" s="15"/>
      <c r="K12702" s="15"/>
      <c r="L12702" s="15"/>
    </row>
    <row r="12704" spans="1:12" ht="13.5" customHeight="1">
      <c r="A12704" s="15"/>
      <c r="B12704" s="21"/>
      <c r="C12704" s="15"/>
      <c r="D12704" s="15"/>
      <c r="E12704" s="15"/>
      <c r="F12704" s="15"/>
      <c r="G12704" s="15"/>
      <c r="H12704" s="15"/>
      <c r="I12704" s="15"/>
      <c r="J12704" s="15"/>
      <c r="K12704" s="15"/>
      <c r="L12704" s="15"/>
    </row>
    <row r="12706" spans="1:12" ht="13.5" customHeight="1">
      <c r="A12706" s="15"/>
      <c r="B12706" s="21"/>
      <c r="C12706" s="15"/>
      <c r="D12706" s="15"/>
      <c r="E12706" s="15"/>
      <c r="F12706" s="15"/>
      <c r="G12706" s="15"/>
      <c r="H12706" s="15"/>
      <c r="I12706" s="15"/>
      <c r="J12706" s="15"/>
      <c r="K12706" s="15"/>
      <c r="L12706" s="15"/>
    </row>
    <row r="12708" spans="1:12" ht="13.5" customHeight="1">
      <c r="A12708" s="15"/>
      <c r="B12708" s="21"/>
      <c r="C12708" s="15"/>
      <c r="D12708" s="15"/>
      <c r="E12708" s="15"/>
      <c r="F12708" s="15"/>
      <c r="G12708" s="15"/>
      <c r="H12708" s="15"/>
      <c r="I12708" s="15"/>
      <c r="J12708" s="15"/>
      <c r="K12708" s="15"/>
      <c r="L12708" s="15"/>
    </row>
    <row r="12710" spans="1:12" ht="13.5" customHeight="1">
      <c r="A12710" s="15"/>
      <c r="B12710" s="21"/>
      <c r="C12710" s="15"/>
      <c r="D12710" s="15"/>
      <c r="E12710" s="15"/>
      <c r="F12710" s="15"/>
      <c r="G12710" s="15"/>
      <c r="H12710" s="15"/>
      <c r="I12710" s="15"/>
      <c r="J12710" s="15"/>
      <c r="K12710" s="15"/>
      <c r="L12710" s="15"/>
    </row>
    <row r="12712" spans="1:12" ht="13.5" customHeight="1">
      <c r="A12712" s="15"/>
      <c r="B12712" s="21"/>
      <c r="C12712" s="15"/>
      <c r="D12712" s="15"/>
      <c r="E12712" s="15"/>
      <c r="F12712" s="15"/>
      <c r="G12712" s="15"/>
      <c r="H12712" s="15"/>
      <c r="I12712" s="15"/>
      <c r="J12712" s="15"/>
      <c r="K12712" s="15"/>
      <c r="L12712" s="15"/>
    </row>
    <row r="12714" spans="1:12" ht="13.5" customHeight="1">
      <c r="A12714" s="15"/>
      <c r="B12714" s="21"/>
      <c r="C12714" s="15"/>
      <c r="D12714" s="15"/>
      <c r="E12714" s="15"/>
      <c r="F12714" s="15"/>
      <c r="G12714" s="15"/>
      <c r="H12714" s="15"/>
      <c r="I12714" s="15"/>
      <c r="J12714" s="15"/>
      <c r="K12714" s="15"/>
      <c r="L12714" s="15"/>
    </row>
    <row r="12716" spans="1:12" ht="13.5" customHeight="1">
      <c r="A12716" s="15"/>
      <c r="B12716" s="21"/>
      <c r="C12716" s="15"/>
      <c r="D12716" s="15"/>
      <c r="E12716" s="15"/>
      <c r="F12716" s="15"/>
      <c r="G12716" s="15"/>
      <c r="H12716" s="15"/>
      <c r="I12716" s="15"/>
      <c r="J12716" s="15"/>
      <c r="K12716" s="15"/>
      <c r="L12716" s="15"/>
    </row>
    <row r="12718" spans="1:12" ht="13.5" customHeight="1">
      <c r="A12718" s="15"/>
      <c r="B12718" s="21"/>
      <c r="C12718" s="15"/>
      <c r="D12718" s="15"/>
      <c r="E12718" s="15"/>
      <c r="F12718" s="15"/>
      <c r="G12718" s="15"/>
      <c r="H12718" s="15"/>
      <c r="I12718" s="15"/>
      <c r="J12718" s="15"/>
      <c r="K12718" s="15"/>
      <c r="L12718" s="15"/>
    </row>
    <row r="12720" spans="1:12" ht="13.5" customHeight="1">
      <c r="A12720" s="15"/>
      <c r="B12720" s="21"/>
      <c r="C12720" s="15"/>
      <c r="D12720" s="15"/>
      <c r="E12720" s="15"/>
      <c r="F12720" s="15"/>
      <c r="G12720" s="15"/>
      <c r="H12720" s="15"/>
      <c r="I12720" s="15"/>
      <c r="J12720" s="15"/>
      <c r="K12720" s="15"/>
      <c r="L12720" s="15"/>
    </row>
    <row r="12722" spans="1:12" ht="13.5" customHeight="1">
      <c r="A12722" s="15"/>
      <c r="B12722" s="21"/>
      <c r="C12722" s="15"/>
      <c r="D12722" s="15"/>
      <c r="E12722" s="15"/>
      <c r="F12722" s="15"/>
      <c r="G12722" s="15"/>
      <c r="H12722" s="15"/>
      <c r="I12722" s="15"/>
      <c r="J12722" s="15"/>
      <c r="K12722" s="15"/>
      <c r="L12722" s="15"/>
    </row>
    <row r="12724" spans="1:12" ht="13.5" customHeight="1">
      <c r="A12724" s="15"/>
      <c r="B12724" s="21"/>
      <c r="C12724" s="15"/>
      <c r="D12724" s="15"/>
      <c r="E12724" s="15"/>
      <c r="F12724" s="15"/>
      <c r="G12724" s="15"/>
      <c r="H12724" s="15"/>
      <c r="I12724" s="15"/>
      <c r="J12724" s="15"/>
      <c r="K12724" s="15"/>
      <c r="L12724" s="15"/>
    </row>
    <row r="12726" spans="1:12" ht="13.5" customHeight="1">
      <c r="A12726" s="15"/>
      <c r="B12726" s="21"/>
      <c r="C12726" s="15"/>
      <c r="D12726" s="15"/>
      <c r="E12726" s="15"/>
      <c r="F12726" s="15"/>
      <c r="G12726" s="15"/>
      <c r="H12726" s="15"/>
      <c r="I12726" s="15"/>
      <c r="J12726" s="15"/>
      <c r="K12726" s="15"/>
      <c r="L12726" s="15"/>
    </row>
    <row r="12728" spans="1:12" ht="13.5" customHeight="1">
      <c r="A12728" s="15"/>
      <c r="B12728" s="21"/>
      <c r="C12728" s="15"/>
      <c r="D12728" s="15"/>
      <c r="E12728" s="15"/>
      <c r="F12728" s="15"/>
      <c r="G12728" s="15"/>
      <c r="H12728" s="15"/>
      <c r="I12728" s="15"/>
      <c r="J12728" s="15"/>
      <c r="K12728" s="15"/>
      <c r="L12728" s="15"/>
    </row>
    <row r="12730" spans="1:12" ht="13.5" customHeight="1">
      <c r="A12730" s="15"/>
      <c r="B12730" s="21"/>
      <c r="C12730" s="15"/>
      <c r="D12730" s="15"/>
      <c r="E12730" s="15"/>
      <c r="F12730" s="15"/>
      <c r="G12730" s="15"/>
      <c r="H12730" s="15"/>
      <c r="I12730" s="15"/>
      <c r="J12730" s="15"/>
      <c r="K12730" s="15"/>
      <c r="L12730" s="15"/>
    </row>
    <row r="12732" spans="1:12" ht="13.5" customHeight="1">
      <c r="A12732" s="15"/>
      <c r="B12732" s="21"/>
      <c r="C12732" s="15"/>
      <c r="D12732" s="15"/>
      <c r="E12732" s="15"/>
      <c r="F12732" s="15"/>
      <c r="G12732" s="15"/>
      <c r="H12732" s="15"/>
      <c r="I12732" s="15"/>
      <c r="J12732" s="15"/>
      <c r="K12732" s="15"/>
      <c r="L12732" s="15"/>
    </row>
    <row r="12734" spans="1:12" ht="13.5" customHeight="1">
      <c r="A12734" s="15"/>
      <c r="B12734" s="21"/>
      <c r="C12734" s="15"/>
      <c r="D12734" s="15"/>
      <c r="E12734" s="15"/>
      <c r="F12734" s="15"/>
      <c r="G12734" s="15"/>
      <c r="H12734" s="15"/>
      <c r="I12734" s="15"/>
      <c r="J12734" s="15"/>
      <c r="K12734" s="15"/>
      <c r="L12734" s="15"/>
    </row>
    <row r="12736" spans="1:12" ht="13.5" customHeight="1">
      <c r="A12736" s="15"/>
      <c r="B12736" s="21"/>
      <c r="C12736" s="15"/>
      <c r="D12736" s="15"/>
      <c r="E12736" s="15"/>
      <c r="F12736" s="15"/>
      <c r="G12736" s="15"/>
      <c r="H12736" s="15"/>
      <c r="I12736" s="15"/>
      <c r="J12736" s="15"/>
      <c r="K12736" s="15"/>
      <c r="L12736" s="15"/>
    </row>
    <row r="12738" spans="1:12" ht="13.5" customHeight="1">
      <c r="A12738" s="15"/>
      <c r="B12738" s="21"/>
      <c r="C12738" s="15"/>
      <c r="D12738" s="15"/>
      <c r="E12738" s="15"/>
      <c r="F12738" s="15"/>
      <c r="G12738" s="15"/>
      <c r="H12738" s="15"/>
      <c r="I12738" s="15"/>
      <c r="J12738" s="15"/>
      <c r="K12738" s="15"/>
      <c r="L12738" s="15"/>
    </row>
    <row r="12740" spans="1:12" ht="13.5" customHeight="1">
      <c r="A12740" s="15"/>
      <c r="B12740" s="21"/>
      <c r="C12740" s="15"/>
      <c r="D12740" s="15"/>
      <c r="E12740" s="15"/>
      <c r="F12740" s="15"/>
      <c r="G12740" s="15"/>
      <c r="H12740" s="15"/>
      <c r="I12740" s="15"/>
      <c r="J12740" s="15"/>
      <c r="K12740" s="15"/>
      <c r="L12740" s="15"/>
    </row>
    <row r="12742" spans="1:12" ht="13.5" customHeight="1">
      <c r="A12742" s="15"/>
      <c r="B12742" s="21"/>
      <c r="C12742" s="15"/>
      <c r="D12742" s="15"/>
      <c r="E12742" s="15"/>
      <c r="F12742" s="15"/>
      <c r="G12742" s="15"/>
      <c r="H12742" s="15"/>
      <c r="I12742" s="15"/>
      <c r="J12742" s="15"/>
      <c r="K12742" s="15"/>
      <c r="L12742" s="15"/>
    </row>
    <row r="12744" spans="1:12" ht="13.5" customHeight="1">
      <c r="A12744" s="15"/>
      <c r="B12744" s="21"/>
      <c r="C12744" s="15"/>
      <c r="D12744" s="15"/>
      <c r="E12744" s="15"/>
      <c r="F12744" s="15"/>
      <c r="G12744" s="15"/>
      <c r="H12744" s="15"/>
      <c r="I12744" s="15"/>
      <c r="J12744" s="15"/>
      <c r="K12744" s="15"/>
      <c r="L12744" s="15"/>
    </row>
    <row r="12746" spans="1:12" ht="13.5" customHeight="1">
      <c r="A12746" s="15"/>
      <c r="B12746" s="21"/>
      <c r="C12746" s="15"/>
      <c r="D12746" s="15"/>
      <c r="E12746" s="15"/>
      <c r="F12746" s="15"/>
      <c r="G12746" s="15"/>
      <c r="H12746" s="15"/>
      <c r="I12746" s="15"/>
      <c r="J12746" s="15"/>
      <c r="K12746" s="15"/>
      <c r="L12746" s="15"/>
    </row>
    <row r="12748" spans="1:12" ht="13.5" customHeight="1">
      <c r="A12748" s="15"/>
      <c r="B12748" s="21"/>
      <c r="C12748" s="15"/>
      <c r="D12748" s="15"/>
      <c r="E12748" s="15"/>
      <c r="F12748" s="15"/>
      <c r="G12748" s="15"/>
      <c r="H12748" s="15"/>
      <c r="I12748" s="15"/>
      <c r="J12748" s="15"/>
      <c r="K12748" s="15"/>
      <c r="L12748" s="15"/>
    </row>
    <row r="12750" spans="1:12" ht="13.5" customHeight="1">
      <c r="A12750" s="15"/>
      <c r="B12750" s="21"/>
      <c r="C12750" s="15"/>
      <c r="D12750" s="15"/>
      <c r="E12750" s="15"/>
      <c r="F12750" s="15"/>
      <c r="G12750" s="15"/>
      <c r="H12750" s="15"/>
      <c r="I12750" s="15"/>
      <c r="J12750" s="15"/>
      <c r="K12750" s="15"/>
      <c r="L12750" s="15"/>
    </row>
    <row r="12752" spans="1:12" ht="13.5" customHeight="1">
      <c r="A12752" s="15"/>
      <c r="B12752" s="21"/>
      <c r="C12752" s="15"/>
      <c r="D12752" s="15"/>
      <c r="E12752" s="15"/>
      <c r="F12752" s="15"/>
      <c r="G12752" s="15"/>
      <c r="H12752" s="15"/>
      <c r="I12752" s="15"/>
      <c r="J12752" s="15"/>
      <c r="K12752" s="15"/>
      <c r="L12752" s="15"/>
    </row>
    <row r="12754" spans="1:12" ht="13.5" customHeight="1">
      <c r="A12754" s="15"/>
      <c r="B12754" s="21"/>
      <c r="C12754" s="15"/>
      <c r="D12754" s="15"/>
      <c r="E12754" s="15"/>
      <c r="F12754" s="15"/>
      <c r="G12754" s="15"/>
      <c r="H12754" s="15"/>
      <c r="I12754" s="15"/>
      <c r="J12754" s="15"/>
      <c r="K12754" s="15"/>
      <c r="L12754" s="15"/>
    </row>
    <row r="12756" spans="1:12" ht="13.5" customHeight="1">
      <c r="A12756" s="15"/>
      <c r="B12756" s="21"/>
      <c r="C12756" s="15"/>
      <c r="D12756" s="15"/>
      <c r="E12756" s="15"/>
      <c r="F12756" s="15"/>
      <c r="G12756" s="15"/>
      <c r="H12756" s="15"/>
      <c r="I12756" s="15"/>
      <c r="J12756" s="15"/>
      <c r="K12756" s="15"/>
      <c r="L12756" s="15"/>
    </row>
    <row r="12758" spans="1:12" ht="13.5" customHeight="1">
      <c r="A12758" s="15"/>
      <c r="B12758" s="21"/>
      <c r="C12758" s="15"/>
      <c r="D12758" s="15"/>
      <c r="E12758" s="15"/>
      <c r="F12758" s="15"/>
      <c r="G12758" s="15"/>
      <c r="H12758" s="15"/>
      <c r="I12758" s="15"/>
      <c r="J12758" s="15"/>
      <c r="K12758" s="15"/>
      <c r="L12758" s="15"/>
    </row>
    <row r="12760" spans="1:12" ht="13.5" customHeight="1">
      <c r="A12760" s="15"/>
      <c r="B12760" s="21"/>
      <c r="C12760" s="15"/>
      <c r="D12760" s="15"/>
      <c r="E12760" s="15"/>
      <c r="F12760" s="15"/>
      <c r="G12760" s="15"/>
      <c r="H12760" s="15"/>
      <c r="I12760" s="15"/>
      <c r="J12760" s="15"/>
      <c r="K12760" s="15"/>
      <c r="L12760" s="15"/>
    </row>
    <row r="12762" spans="1:12" ht="13.5" customHeight="1">
      <c r="A12762" s="15"/>
      <c r="B12762" s="21"/>
      <c r="C12762" s="15"/>
      <c r="D12762" s="15"/>
      <c r="E12762" s="15"/>
      <c r="F12762" s="15"/>
      <c r="G12762" s="15"/>
      <c r="H12762" s="15"/>
      <c r="I12762" s="15"/>
      <c r="J12762" s="15"/>
      <c r="K12762" s="15"/>
      <c r="L12762" s="15"/>
    </row>
    <row r="12764" spans="1:12" ht="13.5" customHeight="1">
      <c r="A12764" s="15"/>
      <c r="B12764" s="21"/>
      <c r="C12764" s="15"/>
      <c r="D12764" s="15"/>
      <c r="E12764" s="15"/>
      <c r="F12764" s="15"/>
      <c r="G12764" s="15"/>
      <c r="H12764" s="15"/>
      <c r="I12764" s="15"/>
      <c r="J12764" s="15"/>
      <c r="K12764" s="15"/>
      <c r="L12764" s="15"/>
    </row>
    <row r="12766" spans="1:12" ht="13.5" customHeight="1">
      <c r="A12766" s="15"/>
      <c r="B12766" s="21"/>
      <c r="C12766" s="15"/>
      <c r="D12766" s="15"/>
      <c r="E12766" s="15"/>
      <c r="F12766" s="15"/>
      <c r="G12766" s="15"/>
      <c r="H12766" s="15"/>
      <c r="I12766" s="15"/>
      <c r="J12766" s="15"/>
      <c r="K12766" s="15"/>
      <c r="L12766" s="15"/>
    </row>
    <row r="12768" spans="1:12" ht="13.5" customHeight="1">
      <c r="A12768" s="15"/>
      <c r="B12768" s="21"/>
      <c r="C12768" s="15"/>
      <c r="D12768" s="15"/>
      <c r="E12768" s="15"/>
      <c r="F12768" s="15"/>
      <c r="G12768" s="15"/>
      <c r="H12768" s="15"/>
      <c r="I12768" s="15"/>
      <c r="J12768" s="15"/>
      <c r="K12768" s="15"/>
      <c r="L12768" s="15"/>
    </row>
    <row r="12770" spans="1:12" ht="13.5" customHeight="1">
      <c r="A12770" s="15"/>
      <c r="B12770" s="21"/>
      <c r="C12770" s="15"/>
      <c r="D12770" s="15"/>
      <c r="E12770" s="15"/>
      <c r="F12770" s="15"/>
      <c r="G12770" s="15"/>
      <c r="H12770" s="15"/>
      <c r="I12770" s="15"/>
      <c r="J12770" s="15"/>
      <c r="K12770" s="15"/>
      <c r="L12770" s="15"/>
    </row>
    <row r="12772" spans="1:12" ht="13.5" customHeight="1">
      <c r="A12772" s="15"/>
      <c r="B12772" s="21"/>
      <c r="C12772" s="15"/>
      <c r="D12772" s="15"/>
      <c r="E12772" s="15"/>
      <c r="F12772" s="15"/>
      <c r="G12772" s="15"/>
      <c r="H12772" s="15"/>
      <c r="I12772" s="15"/>
      <c r="J12772" s="15"/>
      <c r="K12772" s="15"/>
      <c r="L12772" s="15"/>
    </row>
    <row r="12774" spans="1:12" ht="13.5" customHeight="1">
      <c r="A12774" s="15"/>
      <c r="B12774" s="21"/>
      <c r="C12774" s="15"/>
      <c r="D12774" s="15"/>
      <c r="E12774" s="15"/>
      <c r="F12774" s="15"/>
      <c r="G12774" s="15"/>
      <c r="H12774" s="15"/>
      <c r="I12774" s="15"/>
      <c r="J12774" s="15"/>
      <c r="K12774" s="15"/>
      <c r="L12774" s="15"/>
    </row>
    <row r="12776" spans="1:12" ht="13.5" customHeight="1">
      <c r="A12776" s="15"/>
      <c r="B12776" s="21"/>
      <c r="C12776" s="15"/>
      <c r="D12776" s="15"/>
      <c r="E12776" s="15"/>
      <c r="F12776" s="15"/>
      <c r="G12776" s="15"/>
      <c r="H12776" s="15"/>
      <c r="I12776" s="15"/>
      <c r="J12776" s="15"/>
      <c r="K12776" s="15"/>
      <c r="L12776" s="15"/>
    </row>
    <row r="12778" spans="1:12" ht="13.5" customHeight="1">
      <c r="A12778" s="15"/>
      <c r="B12778" s="21"/>
      <c r="C12778" s="15"/>
      <c r="D12778" s="15"/>
      <c r="E12778" s="15"/>
      <c r="F12778" s="15"/>
      <c r="G12778" s="15"/>
      <c r="H12778" s="15"/>
      <c r="I12778" s="15"/>
      <c r="J12778" s="15"/>
      <c r="K12778" s="15"/>
      <c r="L12778" s="15"/>
    </row>
    <row r="12780" spans="1:12" ht="13.5" customHeight="1">
      <c r="A12780" s="15"/>
      <c r="B12780" s="21"/>
      <c r="C12780" s="15"/>
      <c r="D12780" s="15"/>
      <c r="E12780" s="15"/>
      <c r="F12780" s="15"/>
      <c r="G12780" s="15"/>
      <c r="H12780" s="15"/>
      <c r="I12780" s="15"/>
      <c r="J12780" s="15"/>
      <c r="K12780" s="15"/>
      <c r="L12780" s="15"/>
    </row>
    <row r="12782" spans="1:12" ht="13.5" customHeight="1">
      <c r="A12782" s="15"/>
      <c r="B12782" s="21"/>
      <c r="C12782" s="15"/>
      <c r="D12782" s="15"/>
      <c r="E12782" s="15"/>
      <c r="F12782" s="15"/>
      <c r="G12782" s="15"/>
      <c r="H12782" s="15"/>
      <c r="I12782" s="15"/>
      <c r="J12782" s="15"/>
      <c r="K12782" s="15"/>
      <c r="L12782" s="15"/>
    </row>
    <row r="12784" spans="1:12" ht="13.5" customHeight="1">
      <c r="A12784" s="15"/>
      <c r="B12784" s="21"/>
      <c r="C12784" s="15"/>
      <c r="D12784" s="15"/>
      <c r="E12784" s="15"/>
      <c r="F12784" s="15"/>
      <c r="G12784" s="15"/>
      <c r="H12784" s="15"/>
      <c r="I12784" s="15"/>
      <c r="J12784" s="15"/>
      <c r="K12784" s="15"/>
      <c r="L12784" s="15"/>
    </row>
    <row r="12786" spans="1:12" ht="13.5" customHeight="1">
      <c r="A12786" s="15"/>
      <c r="B12786" s="21"/>
      <c r="C12786" s="15"/>
      <c r="D12786" s="15"/>
      <c r="E12786" s="15"/>
      <c r="F12786" s="15"/>
      <c r="G12786" s="15"/>
      <c r="H12786" s="15"/>
      <c r="I12786" s="15"/>
      <c r="J12786" s="15"/>
      <c r="K12786" s="15"/>
      <c r="L12786" s="15"/>
    </row>
    <row r="12788" spans="1:12" ht="13.5" customHeight="1">
      <c r="A12788" s="15"/>
      <c r="B12788" s="21"/>
      <c r="C12788" s="15"/>
      <c r="D12788" s="15"/>
      <c r="E12788" s="15"/>
      <c r="F12788" s="15"/>
      <c r="G12788" s="15"/>
      <c r="H12788" s="15"/>
      <c r="I12788" s="15"/>
      <c r="J12788" s="15"/>
      <c r="K12788" s="15"/>
      <c r="L12788" s="15"/>
    </row>
    <row r="12790" spans="1:12" ht="13.5" customHeight="1">
      <c r="A12790" s="15"/>
      <c r="B12790" s="21"/>
      <c r="C12790" s="15"/>
      <c r="D12790" s="15"/>
      <c r="E12790" s="15"/>
      <c r="F12790" s="15"/>
      <c r="G12790" s="15"/>
      <c r="H12790" s="15"/>
      <c r="I12790" s="15"/>
      <c r="J12790" s="15"/>
      <c r="K12790" s="15"/>
      <c r="L12790" s="15"/>
    </row>
    <row r="12792" spans="1:12" ht="13.5" customHeight="1">
      <c r="A12792" s="15"/>
      <c r="B12792" s="21"/>
      <c r="C12792" s="15"/>
      <c r="D12792" s="15"/>
      <c r="E12792" s="15"/>
      <c r="F12792" s="15"/>
      <c r="G12792" s="15"/>
      <c r="H12792" s="15"/>
      <c r="I12792" s="15"/>
      <c r="J12792" s="15"/>
      <c r="K12792" s="15"/>
      <c r="L12792" s="15"/>
    </row>
    <row r="12794" spans="1:12" ht="13.5" customHeight="1">
      <c r="A12794" s="15"/>
      <c r="B12794" s="21"/>
      <c r="C12794" s="15"/>
      <c r="D12794" s="15"/>
      <c r="E12794" s="15"/>
      <c r="F12794" s="15"/>
      <c r="G12794" s="15"/>
      <c r="H12794" s="15"/>
      <c r="I12794" s="15"/>
      <c r="J12794" s="15"/>
      <c r="K12794" s="15"/>
      <c r="L12794" s="15"/>
    </row>
    <row r="12796" spans="1:12" ht="13.5" customHeight="1">
      <c r="A12796" s="15"/>
      <c r="B12796" s="21"/>
      <c r="C12796" s="15"/>
      <c r="D12796" s="15"/>
      <c r="E12796" s="15"/>
      <c r="F12796" s="15"/>
      <c r="G12796" s="15"/>
      <c r="H12796" s="15"/>
      <c r="I12796" s="15"/>
      <c r="J12796" s="15"/>
      <c r="K12796" s="15"/>
      <c r="L12796" s="15"/>
    </row>
    <row r="12798" spans="1:12" ht="13.5" customHeight="1">
      <c r="A12798" s="15"/>
      <c r="B12798" s="21"/>
      <c r="C12798" s="15"/>
      <c r="D12798" s="15"/>
      <c r="E12798" s="15"/>
      <c r="F12798" s="15"/>
      <c r="G12798" s="15"/>
      <c r="H12798" s="15"/>
      <c r="I12798" s="15"/>
      <c r="J12798" s="15"/>
      <c r="K12798" s="15"/>
      <c r="L12798" s="15"/>
    </row>
    <row r="12800" spans="1:12" ht="13.5" customHeight="1">
      <c r="A12800" s="15"/>
      <c r="B12800" s="21"/>
      <c r="C12800" s="15"/>
      <c r="D12800" s="15"/>
      <c r="E12800" s="15"/>
      <c r="F12800" s="15"/>
      <c r="G12800" s="15"/>
      <c r="H12800" s="15"/>
      <c r="I12800" s="15"/>
      <c r="J12800" s="15"/>
      <c r="K12800" s="15"/>
      <c r="L12800" s="15"/>
    </row>
    <row r="12802" spans="1:12" ht="13.5" customHeight="1">
      <c r="A12802" s="15"/>
      <c r="B12802" s="21"/>
      <c r="C12802" s="15"/>
      <c r="D12802" s="15"/>
      <c r="E12802" s="15"/>
      <c r="F12802" s="15"/>
      <c r="G12802" s="15"/>
      <c r="H12802" s="15"/>
      <c r="I12802" s="15"/>
      <c r="J12802" s="15"/>
      <c r="K12802" s="15"/>
      <c r="L12802" s="15"/>
    </row>
    <row r="12804" spans="1:12" ht="13.5" customHeight="1">
      <c r="A12804" s="15"/>
      <c r="B12804" s="21"/>
      <c r="C12804" s="15"/>
      <c r="D12804" s="15"/>
      <c r="E12804" s="15"/>
      <c r="F12804" s="15"/>
      <c r="G12804" s="15"/>
      <c r="H12804" s="15"/>
      <c r="I12804" s="15"/>
      <c r="J12804" s="15"/>
      <c r="K12804" s="15"/>
      <c r="L12804" s="15"/>
    </row>
    <row r="12806" spans="1:12" ht="13.5" customHeight="1">
      <c r="A12806" s="15"/>
      <c r="B12806" s="21"/>
      <c r="C12806" s="15"/>
      <c r="D12806" s="15"/>
      <c r="E12806" s="15"/>
      <c r="F12806" s="15"/>
      <c r="G12806" s="15"/>
      <c r="H12806" s="15"/>
      <c r="I12806" s="15"/>
      <c r="J12806" s="15"/>
      <c r="K12806" s="15"/>
      <c r="L12806" s="15"/>
    </row>
    <row r="12808" spans="1:12" ht="13.5" customHeight="1">
      <c r="A12808" s="15"/>
      <c r="B12808" s="21"/>
      <c r="C12808" s="15"/>
      <c r="D12808" s="15"/>
      <c r="E12808" s="15"/>
      <c r="F12808" s="15"/>
      <c r="G12808" s="15"/>
      <c r="H12808" s="15"/>
      <c r="I12808" s="15"/>
      <c r="J12808" s="15"/>
      <c r="K12808" s="15"/>
      <c r="L12808" s="15"/>
    </row>
    <row r="12810" spans="1:12" ht="13.5" customHeight="1">
      <c r="A12810" s="15"/>
      <c r="B12810" s="21"/>
      <c r="C12810" s="15"/>
      <c r="D12810" s="15"/>
      <c r="E12810" s="15"/>
      <c r="F12810" s="15"/>
      <c r="G12810" s="15"/>
      <c r="H12810" s="15"/>
      <c r="I12810" s="15"/>
      <c r="J12810" s="15"/>
      <c r="K12810" s="15"/>
      <c r="L12810" s="15"/>
    </row>
    <row r="12812" spans="1:12" ht="13.5" customHeight="1">
      <c r="A12812" s="15"/>
      <c r="B12812" s="21"/>
      <c r="C12812" s="15"/>
      <c r="D12812" s="15"/>
      <c r="E12812" s="15"/>
      <c r="F12812" s="15"/>
      <c r="G12812" s="15"/>
      <c r="H12812" s="15"/>
      <c r="I12812" s="15"/>
      <c r="J12812" s="15"/>
      <c r="K12812" s="15"/>
      <c r="L12812" s="15"/>
    </row>
    <row r="12814" spans="1:12" ht="13.5" customHeight="1">
      <c r="A12814" s="15"/>
      <c r="B12814" s="21"/>
      <c r="C12814" s="15"/>
      <c r="D12814" s="15"/>
      <c r="E12814" s="15"/>
      <c r="F12814" s="15"/>
      <c r="G12814" s="15"/>
      <c r="H12814" s="15"/>
      <c r="I12814" s="15"/>
      <c r="J12814" s="15"/>
      <c r="K12814" s="15"/>
      <c r="L12814" s="15"/>
    </row>
    <row r="12816" spans="1:12" ht="13.5" customHeight="1">
      <c r="A12816" s="15"/>
      <c r="B12816" s="21"/>
      <c r="C12816" s="15"/>
      <c r="D12816" s="15"/>
      <c r="E12816" s="15"/>
      <c r="F12816" s="15"/>
      <c r="G12816" s="15"/>
      <c r="H12816" s="15"/>
      <c r="I12816" s="15"/>
      <c r="J12816" s="15"/>
      <c r="K12816" s="15"/>
      <c r="L12816" s="15"/>
    </row>
    <row r="12818" spans="1:12" ht="13.5" customHeight="1">
      <c r="A12818" s="15"/>
      <c r="B12818" s="21"/>
      <c r="C12818" s="15"/>
      <c r="D12818" s="15"/>
      <c r="E12818" s="15"/>
      <c r="F12818" s="15"/>
      <c r="G12818" s="15"/>
      <c r="H12818" s="15"/>
      <c r="I12818" s="15"/>
      <c r="J12818" s="15"/>
      <c r="K12818" s="15"/>
      <c r="L12818" s="15"/>
    </row>
    <row r="12820" spans="1:12" ht="13.5" customHeight="1">
      <c r="A12820" s="15"/>
      <c r="B12820" s="21"/>
      <c r="C12820" s="15"/>
      <c r="D12820" s="15"/>
      <c r="E12820" s="15"/>
      <c r="F12820" s="15"/>
      <c r="G12820" s="15"/>
      <c r="H12820" s="15"/>
      <c r="I12820" s="15"/>
      <c r="J12820" s="15"/>
      <c r="K12820" s="15"/>
      <c r="L12820" s="15"/>
    </row>
    <row r="12822" spans="1:12" ht="13.5" customHeight="1">
      <c r="A12822" s="15"/>
      <c r="B12822" s="21"/>
      <c r="C12822" s="15"/>
      <c r="D12822" s="15"/>
      <c r="E12822" s="15"/>
      <c r="F12822" s="15"/>
      <c r="G12822" s="15"/>
      <c r="H12822" s="15"/>
      <c r="I12822" s="15"/>
      <c r="J12822" s="15"/>
      <c r="K12822" s="15"/>
      <c r="L12822" s="15"/>
    </row>
    <row r="12824" spans="1:12" ht="13.5" customHeight="1">
      <c r="A12824" s="15"/>
      <c r="B12824" s="21"/>
      <c r="C12824" s="15"/>
      <c r="D12824" s="15"/>
      <c r="E12824" s="15"/>
      <c r="F12824" s="15"/>
      <c r="G12824" s="15"/>
      <c r="H12824" s="15"/>
      <c r="I12824" s="15"/>
      <c r="J12824" s="15"/>
      <c r="K12824" s="15"/>
      <c r="L12824" s="15"/>
    </row>
    <row r="12826" spans="1:12" ht="13.5" customHeight="1">
      <c r="A12826" s="15"/>
      <c r="B12826" s="21"/>
      <c r="C12826" s="15"/>
      <c r="D12826" s="15"/>
      <c r="E12826" s="15"/>
      <c r="F12826" s="15"/>
      <c r="G12826" s="15"/>
      <c r="H12826" s="15"/>
      <c r="I12826" s="15"/>
      <c r="J12826" s="15"/>
      <c r="K12826" s="15"/>
      <c r="L12826" s="15"/>
    </row>
    <row r="12828" spans="1:12" ht="13.5" customHeight="1">
      <c r="A12828" s="15"/>
      <c r="B12828" s="21"/>
      <c r="C12828" s="15"/>
      <c r="D12828" s="15"/>
      <c r="E12828" s="15"/>
      <c r="F12828" s="15"/>
      <c r="G12828" s="15"/>
      <c r="H12828" s="15"/>
      <c r="I12828" s="15"/>
      <c r="J12828" s="15"/>
      <c r="K12828" s="15"/>
      <c r="L12828" s="15"/>
    </row>
    <row r="12830" spans="1:12" ht="13.5" customHeight="1">
      <c r="A12830" s="15"/>
      <c r="B12830" s="21"/>
      <c r="C12830" s="15"/>
      <c r="D12830" s="15"/>
      <c r="E12830" s="15"/>
      <c r="F12830" s="15"/>
      <c r="G12830" s="15"/>
      <c r="H12830" s="15"/>
      <c r="I12830" s="15"/>
      <c r="J12830" s="15"/>
      <c r="K12830" s="15"/>
      <c r="L12830" s="15"/>
    </row>
    <row r="12832" spans="1:12" ht="13.5" customHeight="1">
      <c r="A12832" s="15"/>
      <c r="B12832" s="21"/>
      <c r="C12832" s="15"/>
      <c r="D12832" s="15"/>
      <c r="E12832" s="15"/>
      <c r="F12832" s="15"/>
      <c r="G12832" s="15"/>
      <c r="H12832" s="15"/>
      <c r="I12832" s="15"/>
      <c r="J12832" s="15"/>
      <c r="K12832" s="15"/>
      <c r="L12832" s="15"/>
    </row>
    <row r="12834" spans="1:12" ht="13.5" customHeight="1">
      <c r="A12834" s="15"/>
      <c r="B12834" s="21"/>
      <c r="C12834" s="15"/>
      <c r="D12834" s="15"/>
      <c r="E12834" s="15"/>
      <c r="F12834" s="15"/>
      <c r="G12834" s="15"/>
      <c r="H12834" s="15"/>
      <c r="I12834" s="15"/>
      <c r="J12834" s="15"/>
      <c r="K12834" s="15"/>
      <c r="L12834" s="15"/>
    </row>
    <row r="12836" spans="1:12" ht="13.5" customHeight="1">
      <c r="A12836" s="15"/>
      <c r="B12836" s="21"/>
      <c r="C12836" s="15"/>
      <c r="D12836" s="15"/>
      <c r="E12836" s="15"/>
      <c r="F12836" s="15"/>
      <c r="G12836" s="15"/>
      <c r="H12836" s="15"/>
      <c r="I12836" s="15"/>
      <c r="J12836" s="15"/>
      <c r="K12836" s="15"/>
      <c r="L12836" s="15"/>
    </row>
    <row r="12838" spans="1:12" ht="13.5" customHeight="1">
      <c r="A12838" s="15"/>
      <c r="B12838" s="21"/>
      <c r="C12838" s="15"/>
      <c r="D12838" s="15"/>
      <c r="E12838" s="15"/>
      <c r="F12838" s="15"/>
      <c r="G12838" s="15"/>
      <c r="H12838" s="15"/>
      <c r="I12838" s="15"/>
      <c r="J12838" s="15"/>
      <c r="K12838" s="15"/>
      <c r="L12838" s="15"/>
    </row>
    <row r="12840" spans="1:12" ht="13.5" customHeight="1">
      <c r="A12840" s="15"/>
      <c r="B12840" s="21"/>
      <c r="C12840" s="15"/>
      <c r="D12840" s="15"/>
      <c r="E12840" s="15"/>
      <c r="F12840" s="15"/>
      <c r="G12840" s="15"/>
      <c r="H12840" s="15"/>
      <c r="I12840" s="15"/>
      <c r="J12840" s="15"/>
      <c r="K12840" s="15"/>
      <c r="L12840" s="15"/>
    </row>
    <row r="12842" spans="1:12" ht="13.5" customHeight="1">
      <c r="A12842" s="15"/>
      <c r="B12842" s="21"/>
      <c r="C12842" s="15"/>
      <c r="D12842" s="15"/>
      <c r="E12842" s="15"/>
      <c r="F12842" s="15"/>
      <c r="G12842" s="15"/>
      <c r="H12842" s="15"/>
      <c r="I12842" s="15"/>
      <c r="J12842" s="15"/>
      <c r="K12842" s="15"/>
      <c r="L12842" s="15"/>
    </row>
    <row r="12844" spans="1:12" ht="13.5" customHeight="1">
      <c r="A12844" s="15"/>
      <c r="B12844" s="21"/>
      <c r="C12844" s="15"/>
      <c r="D12844" s="15"/>
      <c r="E12844" s="15"/>
      <c r="F12844" s="15"/>
      <c r="G12844" s="15"/>
      <c r="H12844" s="15"/>
      <c r="I12844" s="15"/>
      <c r="J12844" s="15"/>
      <c r="K12844" s="15"/>
      <c r="L12844" s="15"/>
    </row>
    <row r="12846" spans="1:12" ht="13.5" customHeight="1">
      <c r="A12846" s="15"/>
      <c r="B12846" s="21"/>
      <c r="C12846" s="15"/>
      <c r="D12846" s="15"/>
      <c r="E12846" s="15"/>
      <c r="F12846" s="15"/>
      <c r="G12846" s="15"/>
      <c r="H12846" s="15"/>
      <c r="I12846" s="15"/>
      <c r="J12846" s="15"/>
      <c r="K12846" s="15"/>
      <c r="L12846" s="15"/>
    </row>
    <row r="12848" spans="1:12" ht="13.5" customHeight="1">
      <c r="A12848" s="15"/>
      <c r="B12848" s="21"/>
      <c r="C12848" s="15"/>
      <c r="D12848" s="15"/>
      <c r="E12848" s="15"/>
      <c r="F12848" s="15"/>
      <c r="G12848" s="15"/>
      <c r="H12848" s="15"/>
      <c r="I12848" s="15"/>
      <c r="J12848" s="15"/>
      <c r="K12848" s="15"/>
      <c r="L12848" s="15"/>
    </row>
    <row r="12850" spans="1:12" ht="13.5" customHeight="1">
      <c r="A12850" s="15"/>
      <c r="B12850" s="21"/>
      <c r="C12850" s="15"/>
      <c r="D12850" s="15"/>
      <c r="E12850" s="15"/>
      <c r="F12850" s="15"/>
      <c r="G12850" s="15"/>
      <c r="H12850" s="15"/>
      <c r="I12850" s="15"/>
      <c r="J12850" s="15"/>
      <c r="K12850" s="15"/>
      <c r="L12850" s="15"/>
    </row>
    <row r="12852" spans="1:12" ht="13.5" customHeight="1">
      <c r="A12852" s="15"/>
      <c r="B12852" s="21"/>
      <c r="C12852" s="15"/>
      <c r="D12852" s="15"/>
      <c r="E12852" s="15"/>
      <c r="F12852" s="15"/>
      <c r="G12852" s="15"/>
      <c r="H12852" s="15"/>
      <c r="I12852" s="15"/>
      <c r="J12852" s="15"/>
      <c r="K12852" s="15"/>
      <c r="L12852" s="15"/>
    </row>
    <row r="12854" spans="1:12" ht="13.5" customHeight="1">
      <c r="A12854" s="15"/>
      <c r="B12854" s="21"/>
      <c r="C12854" s="15"/>
      <c r="D12854" s="15"/>
      <c r="E12854" s="15"/>
      <c r="F12854" s="15"/>
      <c r="G12854" s="15"/>
      <c r="H12854" s="15"/>
      <c r="I12854" s="15"/>
      <c r="J12854" s="15"/>
      <c r="K12854" s="15"/>
      <c r="L12854" s="15"/>
    </row>
    <row r="12856" spans="1:12" ht="13.5" customHeight="1">
      <c r="A12856" s="15"/>
      <c r="B12856" s="21"/>
      <c r="C12856" s="15"/>
      <c r="D12856" s="15"/>
      <c r="E12856" s="15"/>
      <c r="F12856" s="15"/>
      <c r="G12856" s="15"/>
      <c r="H12856" s="15"/>
      <c r="I12856" s="15"/>
      <c r="J12856" s="15"/>
      <c r="K12856" s="15"/>
      <c r="L12856" s="15"/>
    </row>
    <row r="12858" spans="1:12" ht="13.5" customHeight="1">
      <c r="A12858" s="15"/>
      <c r="B12858" s="21"/>
      <c r="C12858" s="15"/>
      <c r="D12858" s="15"/>
      <c r="E12858" s="15"/>
      <c r="F12858" s="15"/>
      <c r="G12858" s="15"/>
      <c r="H12858" s="15"/>
      <c r="I12858" s="15"/>
      <c r="J12858" s="15"/>
      <c r="K12858" s="15"/>
      <c r="L12858" s="15"/>
    </row>
    <row r="12860" spans="1:12" ht="13.5" customHeight="1">
      <c r="A12860" s="15"/>
      <c r="B12860" s="21"/>
      <c r="C12860" s="15"/>
      <c r="D12860" s="15"/>
      <c r="E12860" s="15"/>
      <c r="F12860" s="15"/>
      <c r="G12860" s="15"/>
      <c r="H12860" s="15"/>
      <c r="I12860" s="15"/>
      <c r="J12860" s="15"/>
      <c r="K12860" s="15"/>
      <c r="L12860" s="15"/>
    </row>
    <row r="12862" spans="1:12" ht="13.5" customHeight="1">
      <c r="A12862" s="15"/>
      <c r="B12862" s="21"/>
      <c r="C12862" s="15"/>
      <c r="D12862" s="15"/>
      <c r="E12862" s="15"/>
      <c r="F12862" s="15"/>
      <c r="G12862" s="15"/>
      <c r="H12862" s="15"/>
      <c r="I12862" s="15"/>
      <c r="J12862" s="15"/>
      <c r="K12862" s="15"/>
      <c r="L12862" s="15"/>
    </row>
    <row r="12864" spans="1:12" ht="13.5" customHeight="1">
      <c r="A12864" s="15"/>
      <c r="B12864" s="21"/>
      <c r="C12864" s="15"/>
      <c r="D12864" s="15"/>
      <c r="E12864" s="15"/>
      <c r="F12864" s="15"/>
      <c r="G12864" s="15"/>
      <c r="H12864" s="15"/>
      <c r="I12864" s="15"/>
      <c r="J12864" s="15"/>
      <c r="K12864" s="15"/>
      <c r="L12864" s="15"/>
    </row>
    <row r="12866" spans="1:12" ht="13.5" customHeight="1">
      <c r="A12866" s="15"/>
      <c r="B12866" s="21"/>
      <c r="C12866" s="15"/>
      <c r="D12866" s="15"/>
      <c r="E12866" s="15"/>
      <c r="F12866" s="15"/>
      <c r="G12866" s="15"/>
      <c r="H12866" s="15"/>
      <c r="I12866" s="15"/>
      <c r="J12866" s="15"/>
      <c r="K12866" s="15"/>
      <c r="L12866" s="15"/>
    </row>
    <row r="12868" spans="1:12" ht="13.5" customHeight="1">
      <c r="A12868" s="15"/>
      <c r="B12868" s="21"/>
      <c r="C12868" s="15"/>
      <c r="D12868" s="15"/>
      <c r="E12868" s="15"/>
      <c r="F12868" s="15"/>
      <c r="G12868" s="15"/>
      <c r="H12868" s="15"/>
      <c r="I12868" s="15"/>
      <c r="J12868" s="15"/>
      <c r="K12868" s="15"/>
      <c r="L12868" s="15"/>
    </row>
    <row r="12870" spans="1:12" ht="13.5" customHeight="1">
      <c r="A12870" s="15"/>
      <c r="B12870" s="21"/>
      <c r="C12870" s="15"/>
      <c r="D12870" s="15"/>
      <c r="E12870" s="15"/>
      <c r="F12870" s="15"/>
      <c r="G12870" s="15"/>
      <c r="H12870" s="15"/>
      <c r="I12870" s="15"/>
      <c r="J12870" s="15"/>
      <c r="K12870" s="15"/>
      <c r="L12870" s="15"/>
    </row>
    <row r="12872" spans="1:12" ht="13.5" customHeight="1">
      <c r="A12872" s="15"/>
      <c r="B12872" s="21"/>
      <c r="C12872" s="15"/>
      <c r="D12872" s="15"/>
      <c r="E12872" s="15"/>
      <c r="F12872" s="15"/>
      <c r="G12872" s="15"/>
      <c r="H12872" s="15"/>
      <c r="I12872" s="15"/>
      <c r="J12872" s="15"/>
      <c r="K12872" s="15"/>
      <c r="L12872" s="15"/>
    </row>
    <row r="12874" spans="1:12" ht="13.5" customHeight="1">
      <c r="A12874" s="15"/>
      <c r="B12874" s="21"/>
      <c r="C12874" s="15"/>
      <c r="D12874" s="15"/>
      <c r="E12874" s="15"/>
      <c r="F12874" s="15"/>
      <c r="G12874" s="15"/>
      <c r="H12874" s="15"/>
      <c r="I12874" s="15"/>
      <c r="J12874" s="15"/>
      <c r="K12874" s="15"/>
      <c r="L12874" s="15"/>
    </row>
    <row r="12876" spans="1:12" ht="13.5" customHeight="1">
      <c r="A12876" s="15"/>
      <c r="B12876" s="21"/>
      <c r="C12876" s="15"/>
      <c r="D12876" s="15"/>
      <c r="E12876" s="15"/>
      <c r="F12876" s="15"/>
      <c r="G12876" s="15"/>
      <c r="H12876" s="15"/>
      <c r="I12876" s="15"/>
      <c r="J12876" s="15"/>
      <c r="K12876" s="15"/>
      <c r="L12876" s="15"/>
    </row>
    <row r="12878" spans="1:12" ht="13.5" customHeight="1">
      <c r="A12878" s="15"/>
      <c r="B12878" s="21"/>
      <c r="C12878" s="15"/>
      <c r="D12878" s="15"/>
      <c r="E12878" s="15"/>
      <c r="F12878" s="15"/>
      <c r="G12878" s="15"/>
      <c r="H12878" s="15"/>
      <c r="I12878" s="15"/>
      <c r="J12878" s="15"/>
      <c r="K12878" s="15"/>
      <c r="L12878" s="15"/>
    </row>
    <row r="12880" spans="1:12" ht="13.5" customHeight="1">
      <c r="A12880" s="15"/>
      <c r="B12880" s="21"/>
      <c r="C12880" s="15"/>
      <c r="D12880" s="15"/>
      <c r="E12880" s="15"/>
      <c r="F12880" s="15"/>
      <c r="G12880" s="15"/>
      <c r="H12880" s="15"/>
      <c r="I12880" s="15"/>
      <c r="J12880" s="15"/>
      <c r="K12880" s="15"/>
      <c r="L12880" s="15"/>
    </row>
    <row r="12882" spans="1:12" ht="13.5" customHeight="1">
      <c r="A12882" s="15"/>
      <c r="B12882" s="21"/>
      <c r="C12882" s="15"/>
      <c r="D12882" s="15"/>
      <c r="E12882" s="15"/>
      <c r="F12882" s="15"/>
      <c r="G12882" s="15"/>
      <c r="H12882" s="15"/>
      <c r="I12882" s="15"/>
      <c r="J12882" s="15"/>
      <c r="K12882" s="15"/>
      <c r="L12882" s="15"/>
    </row>
    <row r="12884" spans="1:12" ht="13.5" customHeight="1">
      <c r="A12884" s="15"/>
      <c r="B12884" s="21"/>
      <c r="C12884" s="15"/>
      <c r="D12884" s="15"/>
      <c r="E12884" s="15"/>
      <c r="F12884" s="15"/>
      <c r="G12884" s="15"/>
      <c r="H12884" s="15"/>
      <c r="I12884" s="15"/>
      <c r="J12884" s="15"/>
      <c r="K12884" s="15"/>
      <c r="L12884" s="15"/>
    </row>
    <row r="12886" spans="1:12" ht="13.5" customHeight="1">
      <c r="A12886" s="15"/>
      <c r="B12886" s="21"/>
      <c r="C12886" s="15"/>
      <c r="D12886" s="15"/>
      <c r="E12886" s="15"/>
      <c r="F12886" s="15"/>
      <c r="G12886" s="15"/>
      <c r="H12886" s="15"/>
      <c r="I12886" s="15"/>
      <c r="J12886" s="15"/>
      <c r="K12886" s="15"/>
      <c r="L12886" s="15"/>
    </row>
    <row r="12888" spans="1:12" ht="13.5" customHeight="1">
      <c r="A12888" s="15"/>
      <c r="B12888" s="21"/>
      <c r="C12888" s="15"/>
      <c r="D12888" s="15"/>
      <c r="E12888" s="15"/>
      <c r="F12888" s="15"/>
      <c r="G12888" s="15"/>
      <c r="H12888" s="15"/>
      <c r="I12888" s="15"/>
      <c r="J12888" s="15"/>
      <c r="K12888" s="15"/>
      <c r="L12888" s="15"/>
    </row>
    <row r="12890" spans="1:12" ht="13.5" customHeight="1">
      <c r="A12890" s="15"/>
      <c r="B12890" s="21"/>
      <c r="C12890" s="15"/>
      <c r="D12890" s="15"/>
      <c r="E12890" s="15"/>
      <c r="F12890" s="15"/>
      <c r="G12890" s="15"/>
      <c r="H12890" s="15"/>
      <c r="I12890" s="15"/>
      <c r="J12890" s="15"/>
      <c r="K12890" s="15"/>
      <c r="L12890" s="15"/>
    </row>
    <row r="12892" spans="1:12" ht="13.5" customHeight="1">
      <c r="A12892" s="15"/>
      <c r="B12892" s="21"/>
      <c r="C12892" s="15"/>
      <c r="D12892" s="15"/>
      <c r="E12892" s="15"/>
      <c r="F12892" s="15"/>
      <c r="G12892" s="15"/>
      <c r="H12892" s="15"/>
      <c r="I12892" s="15"/>
      <c r="J12892" s="15"/>
      <c r="K12892" s="15"/>
      <c r="L12892" s="15"/>
    </row>
    <row r="12894" spans="1:12" ht="13.5" customHeight="1">
      <c r="A12894" s="15"/>
      <c r="B12894" s="21"/>
      <c r="C12894" s="15"/>
      <c r="D12894" s="15"/>
      <c r="E12894" s="15"/>
      <c r="F12894" s="15"/>
      <c r="G12894" s="15"/>
      <c r="H12894" s="15"/>
      <c r="I12894" s="15"/>
      <c r="J12894" s="15"/>
      <c r="K12894" s="15"/>
      <c r="L12894" s="15"/>
    </row>
    <row r="12896" spans="1:12" ht="13.5" customHeight="1">
      <c r="A12896" s="15"/>
      <c r="B12896" s="21"/>
      <c r="C12896" s="15"/>
      <c r="D12896" s="15"/>
      <c r="E12896" s="15"/>
      <c r="F12896" s="15"/>
      <c r="G12896" s="15"/>
      <c r="H12896" s="15"/>
      <c r="I12896" s="15"/>
      <c r="J12896" s="15"/>
      <c r="K12896" s="15"/>
      <c r="L12896" s="15"/>
    </row>
    <row r="12898" spans="1:12" ht="13.5" customHeight="1">
      <c r="A12898" s="15"/>
      <c r="B12898" s="21"/>
      <c r="C12898" s="15"/>
      <c r="D12898" s="15"/>
      <c r="E12898" s="15"/>
      <c r="F12898" s="15"/>
      <c r="G12898" s="15"/>
      <c r="H12898" s="15"/>
      <c r="I12898" s="15"/>
      <c r="J12898" s="15"/>
      <c r="K12898" s="15"/>
      <c r="L12898" s="15"/>
    </row>
    <row r="12900" spans="1:12" ht="13.5" customHeight="1">
      <c r="A12900" s="15"/>
      <c r="B12900" s="21"/>
      <c r="C12900" s="15"/>
      <c r="D12900" s="15"/>
      <c r="E12900" s="15"/>
      <c r="F12900" s="15"/>
      <c r="G12900" s="15"/>
      <c r="H12900" s="15"/>
      <c r="I12900" s="15"/>
      <c r="J12900" s="15"/>
      <c r="K12900" s="15"/>
      <c r="L12900" s="15"/>
    </row>
    <row r="12902" spans="1:12" ht="13.5" customHeight="1">
      <c r="A12902" s="15"/>
      <c r="B12902" s="21"/>
      <c r="C12902" s="15"/>
      <c r="D12902" s="15"/>
      <c r="E12902" s="15"/>
      <c r="F12902" s="15"/>
      <c r="G12902" s="15"/>
      <c r="H12902" s="15"/>
      <c r="I12902" s="15"/>
      <c r="J12902" s="15"/>
      <c r="K12902" s="15"/>
      <c r="L12902" s="15"/>
    </row>
    <row r="12904" spans="1:12" ht="13.5" customHeight="1">
      <c r="A12904" s="15"/>
      <c r="B12904" s="21"/>
      <c r="C12904" s="15"/>
      <c r="D12904" s="15"/>
      <c r="E12904" s="15"/>
      <c r="F12904" s="15"/>
      <c r="G12904" s="15"/>
      <c r="H12904" s="15"/>
      <c r="I12904" s="15"/>
      <c r="J12904" s="15"/>
      <c r="K12904" s="15"/>
      <c r="L12904" s="15"/>
    </row>
    <row r="12906" spans="1:12" ht="13.5" customHeight="1">
      <c r="A12906" s="15"/>
      <c r="B12906" s="21"/>
      <c r="C12906" s="15"/>
      <c r="D12906" s="15"/>
      <c r="E12906" s="15"/>
      <c r="F12906" s="15"/>
      <c r="G12906" s="15"/>
      <c r="H12906" s="15"/>
      <c r="I12906" s="15"/>
      <c r="J12906" s="15"/>
      <c r="K12906" s="15"/>
      <c r="L12906" s="15"/>
    </row>
    <row r="12908" spans="1:12" ht="13.5" customHeight="1">
      <c r="A12908" s="15"/>
      <c r="B12908" s="21"/>
      <c r="C12908" s="15"/>
      <c r="D12908" s="15"/>
      <c r="E12908" s="15"/>
      <c r="F12908" s="15"/>
      <c r="G12908" s="15"/>
      <c r="H12908" s="15"/>
      <c r="I12908" s="15"/>
      <c r="J12908" s="15"/>
      <c r="K12908" s="15"/>
      <c r="L12908" s="15"/>
    </row>
    <row r="12910" spans="1:12" ht="13.5" customHeight="1">
      <c r="A12910" s="15"/>
      <c r="B12910" s="21"/>
      <c r="C12910" s="15"/>
      <c r="D12910" s="15"/>
      <c r="E12910" s="15"/>
      <c r="F12910" s="15"/>
      <c r="G12910" s="15"/>
      <c r="H12910" s="15"/>
      <c r="I12910" s="15"/>
      <c r="J12910" s="15"/>
      <c r="K12910" s="15"/>
      <c r="L12910" s="15"/>
    </row>
    <row r="12912" spans="1:12" ht="13.5" customHeight="1">
      <c r="A12912" s="15"/>
      <c r="B12912" s="21"/>
      <c r="C12912" s="15"/>
      <c r="D12912" s="15"/>
      <c r="E12912" s="15"/>
      <c r="F12912" s="15"/>
      <c r="G12912" s="15"/>
      <c r="H12912" s="15"/>
      <c r="I12912" s="15"/>
      <c r="J12912" s="15"/>
      <c r="K12912" s="15"/>
      <c r="L12912" s="15"/>
    </row>
    <row r="12914" spans="1:12" ht="13.5" customHeight="1">
      <c r="A12914" s="15"/>
      <c r="B12914" s="21"/>
      <c r="C12914" s="15"/>
      <c r="D12914" s="15"/>
      <c r="E12914" s="15"/>
      <c r="F12914" s="15"/>
      <c r="G12914" s="15"/>
      <c r="H12914" s="15"/>
      <c r="I12914" s="15"/>
      <c r="J12914" s="15"/>
      <c r="K12914" s="15"/>
      <c r="L12914" s="15"/>
    </row>
    <row r="12916" spans="1:12" ht="13.5" customHeight="1">
      <c r="A12916" s="15"/>
      <c r="B12916" s="21"/>
      <c r="C12916" s="15"/>
      <c r="D12916" s="15"/>
      <c r="E12916" s="15"/>
      <c r="F12916" s="15"/>
      <c r="G12916" s="15"/>
      <c r="H12916" s="15"/>
      <c r="I12916" s="15"/>
      <c r="J12916" s="15"/>
      <c r="K12916" s="15"/>
      <c r="L12916" s="15"/>
    </row>
    <row r="12918" spans="1:12" ht="13.5" customHeight="1">
      <c r="A12918" s="15"/>
      <c r="B12918" s="21"/>
      <c r="C12918" s="15"/>
      <c r="D12918" s="15"/>
      <c r="E12918" s="15"/>
      <c r="F12918" s="15"/>
      <c r="G12918" s="15"/>
      <c r="H12918" s="15"/>
      <c r="I12918" s="15"/>
      <c r="J12918" s="15"/>
      <c r="K12918" s="15"/>
      <c r="L12918" s="15"/>
    </row>
    <row r="12920" spans="1:12" ht="13.5" customHeight="1">
      <c r="A12920" s="15"/>
      <c r="B12920" s="21"/>
      <c r="C12920" s="15"/>
      <c r="D12920" s="15"/>
      <c r="E12920" s="15"/>
      <c r="F12920" s="15"/>
      <c r="G12920" s="15"/>
      <c r="H12920" s="15"/>
      <c r="I12920" s="15"/>
      <c r="J12920" s="15"/>
      <c r="K12920" s="15"/>
      <c r="L12920" s="15"/>
    </row>
    <row r="12922" spans="1:12" ht="13.5" customHeight="1">
      <c r="A12922" s="15"/>
      <c r="B12922" s="21"/>
      <c r="C12922" s="15"/>
      <c r="D12922" s="15"/>
      <c r="E12922" s="15"/>
      <c r="F12922" s="15"/>
      <c r="G12922" s="15"/>
      <c r="H12922" s="15"/>
      <c r="I12922" s="15"/>
      <c r="J12922" s="15"/>
      <c r="K12922" s="15"/>
      <c r="L12922" s="15"/>
    </row>
    <row r="12924" spans="1:12" ht="13.5" customHeight="1">
      <c r="A12924" s="15"/>
      <c r="B12924" s="21"/>
      <c r="C12924" s="15"/>
      <c r="D12924" s="15"/>
      <c r="E12924" s="15"/>
      <c r="F12924" s="15"/>
      <c r="G12924" s="15"/>
      <c r="H12924" s="15"/>
      <c r="I12924" s="15"/>
      <c r="J12924" s="15"/>
      <c r="K12924" s="15"/>
      <c r="L12924" s="15"/>
    </row>
    <row r="12926" spans="1:12" ht="13.5" customHeight="1">
      <c r="A12926" s="15"/>
      <c r="B12926" s="21"/>
      <c r="C12926" s="15"/>
      <c r="D12926" s="15"/>
      <c r="E12926" s="15"/>
      <c r="F12926" s="15"/>
      <c r="G12926" s="15"/>
      <c r="H12926" s="15"/>
      <c r="I12926" s="15"/>
      <c r="J12926" s="15"/>
      <c r="K12926" s="15"/>
      <c r="L12926" s="15"/>
    </row>
    <row r="12928" spans="1:12" ht="13.5" customHeight="1">
      <c r="A12928" s="15"/>
      <c r="B12928" s="21"/>
      <c r="C12928" s="15"/>
      <c r="D12928" s="15"/>
      <c r="E12928" s="15"/>
      <c r="F12928" s="15"/>
      <c r="G12928" s="15"/>
      <c r="H12928" s="15"/>
      <c r="I12928" s="15"/>
      <c r="J12928" s="15"/>
      <c r="K12928" s="15"/>
      <c r="L12928" s="15"/>
    </row>
    <row r="12930" spans="1:12" ht="13.5" customHeight="1">
      <c r="A12930" s="15"/>
      <c r="B12930" s="21"/>
      <c r="C12930" s="15"/>
      <c r="D12930" s="15"/>
      <c r="E12930" s="15"/>
      <c r="F12930" s="15"/>
      <c r="G12930" s="15"/>
      <c r="H12930" s="15"/>
      <c r="I12930" s="15"/>
      <c r="J12930" s="15"/>
      <c r="K12930" s="15"/>
      <c r="L12930" s="15"/>
    </row>
    <row r="12932" spans="1:12" ht="13.5" customHeight="1">
      <c r="A12932" s="15"/>
      <c r="B12932" s="21"/>
      <c r="C12932" s="15"/>
      <c r="D12932" s="15"/>
      <c r="E12932" s="15"/>
      <c r="F12932" s="15"/>
      <c r="G12932" s="15"/>
      <c r="H12932" s="15"/>
      <c r="I12932" s="15"/>
      <c r="J12932" s="15"/>
      <c r="K12932" s="15"/>
      <c r="L12932" s="15"/>
    </row>
    <row r="12934" spans="1:12" ht="13.5" customHeight="1">
      <c r="A12934" s="15"/>
      <c r="B12934" s="21"/>
      <c r="C12934" s="15"/>
      <c r="D12934" s="15"/>
      <c r="E12934" s="15"/>
      <c r="F12934" s="15"/>
      <c r="G12934" s="15"/>
      <c r="H12934" s="15"/>
      <c r="I12934" s="15"/>
      <c r="J12934" s="15"/>
      <c r="K12934" s="15"/>
      <c r="L12934" s="15"/>
    </row>
    <row r="12936" spans="1:12" ht="13.5" customHeight="1">
      <c r="A12936" s="15"/>
      <c r="B12936" s="21"/>
      <c r="C12936" s="15"/>
      <c r="D12936" s="15"/>
      <c r="E12936" s="15"/>
      <c r="F12936" s="15"/>
      <c r="G12936" s="15"/>
      <c r="H12936" s="15"/>
      <c r="I12936" s="15"/>
      <c r="J12936" s="15"/>
      <c r="K12936" s="15"/>
      <c r="L12936" s="15"/>
    </row>
    <row r="12938" spans="1:12" ht="13.5" customHeight="1">
      <c r="A12938" s="15"/>
      <c r="B12938" s="21"/>
      <c r="C12938" s="15"/>
      <c r="D12938" s="15"/>
      <c r="E12938" s="15"/>
      <c r="F12938" s="15"/>
      <c r="G12938" s="15"/>
      <c r="H12938" s="15"/>
      <c r="I12938" s="15"/>
      <c r="J12938" s="15"/>
      <c r="K12938" s="15"/>
      <c r="L12938" s="15"/>
    </row>
    <row r="12940" spans="1:12" ht="13.5" customHeight="1">
      <c r="A12940" s="15"/>
      <c r="B12940" s="21"/>
      <c r="C12940" s="15"/>
      <c r="D12940" s="15"/>
      <c r="E12940" s="15"/>
      <c r="F12940" s="15"/>
      <c r="G12940" s="15"/>
      <c r="H12940" s="15"/>
      <c r="I12940" s="15"/>
      <c r="J12940" s="15"/>
      <c r="K12940" s="15"/>
      <c r="L12940" s="15"/>
    </row>
    <row r="12942" spans="1:12" ht="13.5" customHeight="1">
      <c r="A12942" s="15"/>
      <c r="B12942" s="21"/>
      <c r="C12942" s="15"/>
      <c r="D12942" s="15"/>
      <c r="E12942" s="15"/>
      <c r="F12942" s="15"/>
      <c r="G12942" s="15"/>
      <c r="H12942" s="15"/>
      <c r="I12942" s="15"/>
      <c r="J12942" s="15"/>
      <c r="K12942" s="15"/>
      <c r="L12942" s="15"/>
    </row>
    <row r="12944" spans="1:12" ht="13.5" customHeight="1">
      <c r="A12944" s="15"/>
      <c r="B12944" s="21"/>
      <c r="C12944" s="15"/>
      <c r="D12944" s="15"/>
      <c r="E12944" s="15"/>
      <c r="F12944" s="15"/>
      <c r="G12944" s="15"/>
      <c r="H12944" s="15"/>
      <c r="I12944" s="15"/>
      <c r="J12944" s="15"/>
      <c r="K12944" s="15"/>
      <c r="L12944" s="15"/>
    </row>
    <row r="12946" spans="1:12" ht="13.5" customHeight="1">
      <c r="A12946" s="15"/>
      <c r="B12946" s="21"/>
      <c r="C12946" s="15"/>
      <c r="D12946" s="15"/>
      <c r="E12946" s="15"/>
      <c r="F12946" s="15"/>
      <c r="G12946" s="15"/>
      <c r="H12946" s="15"/>
      <c r="I12946" s="15"/>
      <c r="J12946" s="15"/>
      <c r="K12946" s="15"/>
      <c r="L12946" s="15"/>
    </row>
    <row r="12948" spans="1:12" ht="13.5" customHeight="1">
      <c r="A12948" s="15"/>
      <c r="B12948" s="21"/>
      <c r="C12948" s="15"/>
      <c r="D12948" s="15"/>
      <c r="E12948" s="15"/>
      <c r="F12948" s="15"/>
      <c r="G12948" s="15"/>
      <c r="H12948" s="15"/>
      <c r="I12948" s="15"/>
      <c r="J12948" s="15"/>
      <c r="K12948" s="15"/>
      <c r="L12948" s="15"/>
    </row>
    <row r="12950" spans="1:12" ht="13.5" customHeight="1">
      <c r="A12950" s="15"/>
      <c r="B12950" s="21"/>
      <c r="C12950" s="15"/>
      <c r="D12950" s="15"/>
      <c r="E12950" s="15"/>
      <c r="F12950" s="15"/>
      <c r="G12950" s="15"/>
      <c r="H12950" s="15"/>
      <c r="I12950" s="15"/>
      <c r="J12950" s="15"/>
      <c r="K12950" s="15"/>
      <c r="L12950" s="15"/>
    </row>
    <row r="12952" spans="1:12" ht="13.5" customHeight="1">
      <c r="A12952" s="15"/>
      <c r="B12952" s="21"/>
      <c r="C12952" s="15"/>
      <c r="D12952" s="15"/>
      <c r="E12952" s="15"/>
      <c r="F12952" s="15"/>
      <c r="G12952" s="15"/>
      <c r="H12952" s="15"/>
      <c r="I12952" s="15"/>
      <c r="J12952" s="15"/>
      <c r="K12952" s="15"/>
      <c r="L12952" s="15"/>
    </row>
    <row r="12954" spans="1:12" ht="13.5" customHeight="1">
      <c r="A12954" s="15"/>
      <c r="B12954" s="21"/>
      <c r="C12954" s="15"/>
      <c r="D12954" s="15"/>
      <c r="E12954" s="15"/>
      <c r="F12954" s="15"/>
      <c r="G12954" s="15"/>
      <c r="H12954" s="15"/>
      <c r="I12954" s="15"/>
      <c r="J12954" s="15"/>
      <c r="K12954" s="15"/>
      <c r="L12954" s="15"/>
    </row>
    <row r="12956" spans="1:12" ht="13.5" customHeight="1">
      <c r="A12956" s="15"/>
      <c r="B12956" s="21"/>
      <c r="C12956" s="15"/>
      <c r="D12956" s="15"/>
      <c r="E12956" s="15"/>
      <c r="F12956" s="15"/>
      <c r="G12956" s="15"/>
      <c r="H12956" s="15"/>
      <c r="I12956" s="15"/>
      <c r="J12956" s="15"/>
      <c r="K12956" s="15"/>
      <c r="L12956" s="15"/>
    </row>
    <row r="12958" spans="1:12" ht="13.5" customHeight="1">
      <c r="A12958" s="15"/>
      <c r="B12958" s="21"/>
      <c r="C12958" s="15"/>
      <c r="D12958" s="15"/>
      <c r="E12958" s="15"/>
      <c r="F12958" s="15"/>
      <c r="G12958" s="15"/>
      <c r="H12958" s="15"/>
      <c r="I12958" s="15"/>
      <c r="J12958" s="15"/>
      <c r="K12958" s="15"/>
      <c r="L12958" s="15"/>
    </row>
    <row r="12960" spans="1:12" ht="13.5" customHeight="1">
      <c r="A12960" s="15"/>
      <c r="B12960" s="21"/>
      <c r="C12960" s="15"/>
      <c r="D12960" s="15"/>
      <c r="E12960" s="15"/>
      <c r="F12960" s="15"/>
      <c r="G12960" s="15"/>
      <c r="H12960" s="15"/>
      <c r="I12960" s="15"/>
      <c r="J12960" s="15"/>
      <c r="K12960" s="15"/>
      <c r="L12960" s="15"/>
    </row>
    <row r="12962" spans="1:12" ht="13.5" customHeight="1">
      <c r="A12962" s="15"/>
      <c r="B12962" s="21"/>
      <c r="C12962" s="15"/>
      <c r="D12962" s="15"/>
      <c r="E12962" s="15"/>
      <c r="F12962" s="15"/>
      <c r="G12962" s="15"/>
      <c r="H12962" s="15"/>
      <c r="I12962" s="15"/>
      <c r="J12962" s="15"/>
      <c r="K12962" s="15"/>
      <c r="L12962" s="15"/>
    </row>
    <row r="12964" spans="1:12" ht="13.5" customHeight="1">
      <c r="A12964" s="15"/>
      <c r="B12964" s="21"/>
      <c r="C12964" s="15"/>
      <c r="D12964" s="15"/>
      <c r="E12964" s="15"/>
      <c r="F12964" s="15"/>
      <c r="G12964" s="15"/>
      <c r="H12964" s="15"/>
      <c r="I12964" s="15"/>
      <c r="J12964" s="15"/>
      <c r="K12964" s="15"/>
      <c r="L12964" s="15"/>
    </row>
    <row r="12966" spans="1:12" ht="13.5" customHeight="1">
      <c r="A12966" s="15"/>
      <c r="B12966" s="21"/>
      <c r="C12966" s="15"/>
      <c r="D12966" s="15"/>
      <c r="E12966" s="15"/>
      <c r="F12966" s="15"/>
      <c r="G12966" s="15"/>
      <c r="H12966" s="15"/>
      <c r="I12966" s="15"/>
      <c r="J12966" s="15"/>
      <c r="K12966" s="15"/>
      <c r="L12966" s="15"/>
    </row>
    <row r="12968" spans="1:12" ht="13.5" customHeight="1">
      <c r="A12968" s="15"/>
      <c r="B12968" s="21"/>
      <c r="C12968" s="15"/>
      <c r="D12968" s="15"/>
      <c r="E12968" s="15"/>
      <c r="F12968" s="15"/>
      <c r="G12968" s="15"/>
      <c r="H12968" s="15"/>
      <c r="I12968" s="15"/>
      <c r="J12968" s="15"/>
      <c r="K12968" s="15"/>
      <c r="L12968" s="15"/>
    </row>
    <row r="12970" spans="1:12" ht="13.5" customHeight="1">
      <c r="A12970" s="15"/>
      <c r="B12970" s="21"/>
      <c r="C12970" s="15"/>
      <c r="D12970" s="15"/>
      <c r="E12970" s="15"/>
      <c r="F12970" s="15"/>
      <c r="G12970" s="15"/>
      <c r="H12970" s="15"/>
      <c r="I12970" s="15"/>
      <c r="J12970" s="15"/>
      <c r="K12970" s="15"/>
      <c r="L12970" s="15"/>
    </row>
    <row r="12972" spans="1:12" ht="13.5" customHeight="1">
      <c r="A12972" s="15"/>
      <c r="B12972" s="21"/>
      <c r="C12972" s="15"/>
      <c r="D12972" s="15"/>
      <c r="E12972" s="15"/>
      <c r="F12972" s="15"/>
      <c r="G12972" s="15"/>
      <c r="H12972" s="15"/>
      <c r="I12972" s="15"/>
      <c r="J12972" s="15"/>
      <c r="K12972" s="15"/>
      <c r="L12972" s="15"/>
    </row>
    <row r="12974" spans="1:12" ht="13.5" customHeight="1">
      <c r="A12974" s="15"/>
      <c r="B12974" s="21"/>
      <c r="C12974" s="15"/>
      <c r="D12974" s="15"/>
      <c r="E12974" s="15"/>
      <c r="F12974" s="15"/>
      <c r="G12974" s="15"/>
      <c r="H12974" s="15"/>
      <c r="I12974" s="15"/>
      <c r="J12974" s="15"/>
      <c r="K12974" s="15"/>
      <c r="L12974" s="15"/>
    </row>
    <row r="12976" spans="1:12" ht="13.5" customHeight="1">
      <c r="A12976" s="15"/>
      <c r="B12976" s="21"/>
      <c r="C12976" s="15"/>
      <c r="D12976" s="15"/>
      <c r="E12976" s="15"/>
      <c r="F12976" s="15"/>
      <c r="G12976" s="15"/>
      <c r="H12976" s="15"/>
      <c r="I12976" s="15"/>
      <c r="J12976" s="15"/>
      <c r="K12976" s="15"/>
      <c r="L12976" s="15"/>
    </row>
    <row r="12978" spans="1:12" ht="13.5" customHeight="1">
      <c r="A12978" s="15"/>
      <c r="B12978" s="21"/>
      <c r="C12978" s="15"/>
      <c r="D12978" s="15"/>
      <c r="E12978" s="15"/>
      <c r="F12978" s="15"/>
      <c r="G12978" s="15"/>
      <c r="H12978" s="15"/>
      <c r="I12978" s="15"/>
      <c r="J12978" s="15"/>
      <c r="K12978" s="15"/>
      <c r="L12978" s="15"/>
    </row>
    <row r="12980" spans="1:12" ht="13.5" customHeight="1">
      <c r="A12980" s="15"/>
      <c r="B12980" s="21"/>
      <c r="C12980" s="15"/>
      <c r="D12980" s="15"/>
      <c r="E12980" s="15"/>
      <c r="F12980" s="15"/>
      <c r="G12980" s="15"/>
      <c r="H12980" s="15"/>
      <c r="I12980" s="15"/>
      <c r="J12980" s="15"/>
      <c r="K12980" s="15"/>
      <c r="L12980" s="15"/>
    </row>
    <row r="12982" spans="1:12" ht="13.5" customHeight="1">
      <c r="A12982" s="15"/>
      <c r="B12982" s="21"/>
      <c r="C12982" s="15"/>
      <c r="D12982" s="15"/>
      <c r="E12982" s="15"/>
      <c r="F12982" s="15"/>
      <c r="G12982" s="15"/>
      <c r="H12982" s="15"/>
      <c r="I12982" s="15"/>
      <c r="J12982" s="15"/>
      <c r="K12982" s="15"/>
      <c r="L12982" s="15"/>
    </row>
    <row r="12984" spans="1:12" ht="13.5" customHeight="1">
      <c r="A12984" s="15"/>
      <c r="B12984" s="21"/>
      <c r="C12984" s="15"/>
      <c r="D12984" s="15"/>
      <c r="E12984" s="15"/>
      <c r="F12984" s="15"/>
      <c r="G12984" s="15"/>
      <c r="H12984" s="15"/>
      <c r="I12984" s="15"/>
      <c r="J12984" s="15"/>
      <c r="K12984" s="15"/>
      <c r="L12984" s="15"/>
    </row>
    <row r="12986" spans="1:12" ht="13.5" customHeight="1">
      <c r="A12986" s="15"/>
      <c r="B12986" s="21"/>
      <c r="C12986" s="15"/>
      <c r="D12986" s="15"/>
      <c r="E12986" s="15"/>
      <c r="F12986" s="15"/>
      <c r="G12986" s="15"/>
      <c r="H12986" s="15"/>
      <c r="I12986" s="15"/>
      <c r="J12986" s="15"/>
      <c r="K12986" s="15"/>
      <c r="L12986" s="15"/>
    </row>
    <row r="12988" spans="1:12" ht="13.5" customHeight="1">
      <c r="A12988" s="15"/>
      <c r="B12988" s="21"/>
      <c r="C12988" s="15"/>
      <c r="D12988" s="15"/>
      <c r="E12988" s="15"/>
      <c r="F12988" s="15"/>
      <c r="G12988" s="15"/>
      <c r="H12988" s="15"/>
      <c r="I12988" s="15"/>
      <c r="J12988" s="15"/>
      <c r="K12988" s="15"/>
      <c r="L12988" s="15"/>
    </row>
    <row r="12990" spans="1:12" ht="13.5" customHeight="1">
      <c r="A12990" s="15"/>
      <c r="B12990" s="21"/>
      <c r="C12990" s="15"/>
      <c r="D12990" s="15"/>
      <c r="E12990" s="15"/>
      <c r="F12990" s="15"/>
      <c r="G12990" s="15"/>
      <c r="H12990" s="15"/>
      <c r="I12990" s="15"/>
      <c r="J12990" s="15"/>
      <c r="K12990" s="15"/>
      <c r="L12990" s="15"/>
    </row>
    <row r="12992" spans="1:12" ht="13.5" customHeight="1">
      <c r="A12992" s="15"/>
      <c r="B12992" s="21"/>
      <c r="C12992" s="15"/>
      <c r="D12992" s="15"/>
      <c r="E12992" s="15"/>
      <c r="F12992" s="15"/>
      <c r="G12992" s="15"/>
      <c r="H12992" s="15"/>
      <c r="I12992" s="15"/>
      <c r="J12992" s="15"/>
      <c r="K12992" s="15"/>
      <c r="L12992" s="15"/>
    </row>
    <row r="12994" spans="1:12" ht="13.5" customHeight="1">
      <c r="A12994" s="15"/>
      <c r="B12994" s="21"/>
      <c r="C12994" s="15"/>
      <c r="D12994" s="15"/>
      <c r="E12994" s="15"/>
      <c r="F12994" s="15"/>
      <c r="G12994" s="15"/>
      <c r="H12994" s="15"/>
      <c r="I12994" s="15"/>
      <c r="J12994" s="15"/>
      <c r="K12994" s="15"/>
      <c r="L12994" s="15"/>
    </row>
    <row r="12996" spans="1:12" ht="13.5" customHeight="1">
      <c r="A12996" s="15"/>
      <c r="B12996" s="21"/>
      <c r="C12996" s="15"/>
      <c r="D12996" s="15"/>
      <c r="E12996" s="15"/>
      <c r="F12996" s="15"/>
      <c r="G12996" s="15"/>
      <c r="H12996" s="15"/>
      <c r="I12996" s="15"/>
      <c r="J12996" s="15"/>
      <c r="K12996" s="15"/>
      <c r="L12996" s="15"/>
    </row>
    <row r="12998" spans="1:12" ht="13.5" customHeight="1">
      <c r="A12998" s="15"/>
      <c r="B12998" s="21"/>
      <c r="C12998" s="15"/>
      <c r="D12998" s="15"/>
      <c r="E12998" s="15"/>
      <c r="F12998" s="15"/>
      <c r="G12998" s="15"/>
      <c r="H12998" s="15"/>
      <c r="I12998" s="15"/>
      <c r="J12998" s="15"/>
      <c r="K12998" s="15"/>
      <c r="L12998" s="15"/>
    </row>
    <row r="13000" spans="1:12" ht="13.5" customHeight="1">
      <c r="A13000" s="15"/>
      <c r="B13000" s="21"/>
      <c r="C13000" s="15"/>
      <c r="D13000" s="15"/>
      <c r="E13000" s="15"/>
      <c r="F13000" s="15"/>
      <c r="G13000" s="15"/>
      <c r="H13000" s="15"/>
      <c r="I13000" s="15"/>
      <c r="J13000" s="15"/>
      <c r="K13000" s="15"/>
      <c r="L13000" s="15"/>
    </row>
    <row r="13002" spans="1:12" ht="13.5" customHeight="1">
      <c r="A13002" s="15"/>
      <c r="B13002" s="21"/>
      <c r="C13002" s="15"/>
      <c r="D13002" s="15"/>
      <c r="E13002" s="15"/>
      <c r="F13002" s="15"/>
      <c r="G13002" s="15"/>
      <c r="H13002" s="15"/>
      <c r="I13002" s="15"/>
      <c r="J13002" s="15"/>
      <c r="K13002" s="15"/>
      <c r="L13002" s="15"/>
    </row>
    <row r="13004" spans="1:12" ht="13.5" customHeight="1">
      <c r="A13004" s="15"/>
      <c r="B13004" s="21"/>
      <c r="C13004" s="15"/>
      <c r="D13004" s="15"/>
      <c r="E13004" s="15"/>
      <c r="F13004" s="15"/>
      <c r="G13004" s="15"/>
      <c r="H13004" s="15"/>
      <c r="I13004" s="15"/>
      <c r="J13004" s="15"/>
      <c r="K13004" s="15"/>
      <c r="L13004" s="15"/>
    </row>
    <row r="13006" spans="1:12" ht="13.5" customHeight="1">
      <c r="A13006" s="15"/>
      <c r="B13006" s="21"/>
      <c r="C13006" s="15"/>
      <c r="D13006" s="15"/>
      <c r="E13006" s="15"/>
      <c r="F13006" s="15"/>
      <c r="G13006" s="15"/>
      <c r="H13006" s="15"/>
      <c r="I13006" s="15"/>
      <c r="J13006" s="15"/>
      <c r="K13006" s="15"/>
      <c r="L13006" s="15"/>
    </row>
    <row r="13008" spans="1:12" ht="13.5" customHeight="1">
      <c r="A13008" s="15"/>
      <c r="B13008" s="21"/>
      <c r="C13008" s="15"/>
      <c r="D13008" s="15"/>
      <c r="E13008" s="15"/>
      <c r="F13008" s="15"/>
      <c r="G13008" s="15"/>
      <c r="H13008" s="15"/>
      <c r="I13008" s="15"/>
      <c r="J13008" s="15"/>
      <c r="K13008" s="15"/>
      <c r="L13008" s="15"/>
    </row>
    <row r="13010" spans="1:12" ht="13.5" customHeight="1">
      <c r="A13010" s="15"/>
      <c r="B13010" s="21"/>
      <c r="C13010" s="15"/>
      <c r="D13010" s="15"/>
      <c r="E13010" s="15"/>
      <c r="F13010" s="15"/>
      <c r="G13010" s="15"/>
      <c r="H13010" s="15"/>
      <c r="I13010" s="15"/>
      <c r="J13010" s="15"/>
      <c r="K13010" s="15"/>
      <c r="L13010" s="15"/>
    </row>
    <row r="13012" spans="1:12" ht="13.5" customHeight="1">
      <c r="A13012" s="15"/>
      <c r="B13012" s="21"/>
      <c r="C13012" s="15"/>
      <c r="D13012" s="15"/>
      <c r="E13012" s="15"/>
      <c r="F13012" s="15"/>
      <c r="G13012" s="15"/>
      <c r="H13012" s="15"/>
      <c r="I13012" s="15"/>
      <c r="J13012" s="15"/>
      <c r="K13012" s="15"/>
      <c r="L13012" s="15"/>
    </row>
    <row r="13014" spans="1:12" ht="13.5" customHeight="1">
      <c r="A13014" s="15"/>
      <c r="B13014" s="21"/>
      <c r="C13014" s="15"/>
      <c r="D13014" s="15"/>
      <c r="E13014" s="15"/>
      <c r="F13014" s="15"/>
      <c r="G13014" s="15"/>
      <c r="H13014" s="15"/>
      <c r="I13014" s="15"/>
      <c r="J13014" s="15"/>
      <c r="K13014" s="15"/>
      <c r="L13014" s="15"/>
    </row>
    <row r="13016" spans="1:12" ht="13.5" customHeight="1">
      <c r="A13016" s="15"/>
      <c r="B13016" s="21"/>
      <c r="C13016" s="15"/>
      <c r="D13016" s="15"/>
      <c r="E13016" s="15"/>
      <c r="F13016" s="15"/>
      <c r="G13016" s="15"/>
      <c r="H13016" s="15"/>
      <c r="I13016" s="15"/>
      <c r="J13016" s="15"/>
      <c r="K13016" s="15"/>
      <c r="L13016" s="15"/>
    </row>
    <row r="13018" spans="1:12" ht="13.5" customHeight="1">
      <c r="A13018" s="15"/>
      <c r="B13018" s="21"/>
      <c r="C13018" s="15"/>
      <c r="D13018" s="15"/>
      <c r="E13018" s="15"/>
      <c r="F13018" s="15"/>
      <c r="G13018" s="15"/>
      <c r="H13018" s="15"/>
      <c r="I13018" s="15"/>
      <c r="J13018" s="15"/>
      <c r="K13018" s="15"/>
      <c r="L13018" s="15"/>
    </row>
    <row r="13020" spans="1:12" ht="13.5" customHeight="1">
      <c r="A13020" s="15"/>
      <c r="B13020" s="21"/>
      <c r="C13020" s="15"/>
      <c r="D13020" s="15"/>
      <c r="E13020" s="15"/>
      <c r="F13020" s="15"/>
      <c r="G13020" s="15"/>
      <c r="H13020" s="15"/>
      <c r="I13020" s="15"/>
      <c r="J13020" s="15"/>
      <c r="K13020" s="15"/>
      <c r="L13020" s="15"/>
    </row>
    <row r="13022" spans="1:12" ht="13.5" customHeight="1">
      <c r="A13022" s="15"/>
      <c r="B13022" s="21"/>
      <c r="C13022" s="15"/>
      <c r="D13022" s="15"/>
      <c r="E13022" s="15"/>
      <c r="F13022" s="15"/>
      <c r="G13022" s="15"/>
      <c r="H13022" s="15"/>
      <c r="I13022" s="15"/>
      <c r="J13022" s="15"/>
      <c r="K13022" s="15"/>
      <c r="L13022" s="15"/>
    </row>
    <row r="13024" spans="1:12" ht="13.5" customHeight="1">
      <c r="A13024" s="15"/>
      <c r="B13024" s="21"/>
      <c r="C13024" s="15"/>
      <c r="D13024" s="15"/>
      <c r="E13024" s="15"/>
      <c r="F13024" s="15"/>
      <c r="G13024" s="15"/>
      <c r="H13024" s="15"/>
      <c r="I13024" s="15"/>
      <c r="J13024" s="15"/>
      <c r="K13024" s="15"/>
      <c r="L13024" s="15"/>
    </row>
    <row r="13026" spans="1:12" ht="13.5" customHeight="1">
      <c r="A13026" s="15"/>
      <c r="B13026" s="21"/>
      <c r="C13026" s="15"/>
      <c r="D13026" s="15"/>
      <c r="E13026" s="15"/>
      <c r="F13026" s="15"/>
      <c r="G13026" s="15"/>
      <c r="H13026" s="15"/>
      <c r="I13026" s="15"/>
      <c r="J13026" s="15"/>
      <c r="K13026" s="15"/>
      <c r="L13026" s="15"/>
    </row>
    <row r="13028" spans="1:12" ht="13.5" customHeight="1">
      <c r="A13028" s="15"/>
      <c r="B13028" s="21"/>
      <c r="C13028" s="15"/>
      <c r="D13028" s="15"/>
      <c r="E13028" s="15"/>
      <c r="F13028" s="15"/>
      <c r="G13028" s="15"/>
      <c r="H13028" s="15"/>
      <c r="I13028" s="15"/>
      <c r="J13028" s="15"/>
      <c r="K13028" s="15"/>
      <c r="L13028" s="15"/>
    </row>
    <row r="13030" spans="1:12" ht="13.5" customHeight="1">
      <c r="A13030" s="15"/>
      <c r="B13030" s="21"/>
      <c r="C13030" s="15"/>
      <c r="D13030" s="15"/>
      <c r="E13030" s="15"/>
      <c r="F13030" s="15"/>
      <c r="G13030" s="15"/>
      <c r="H13030" s="15"/>
      <c r="I13030" s="15"/>
      <c r="J13030" s="15"/>
      <c r="K13030" s="15"/>
      <c r="L13030" s="15"/>
    </row>
    <row r="13032" spans="1:12" ht="13.5" customHeight="1">
      <c r="A13032" s="15"/>
      <c r="B13032" s="21"/>
      <c r="C13032" s="15"/>
      <c r="D13032" s="15"/>
      <c r="E13032" s="15"/>
      <c r="F13032" s="15"/>
      <c r="G13032" s="15"/>
      <c r="H13032" s="15"/>
      <c r="I13032" s="15"/>
      <c r="J13032" s="15"/>
      <c r="K13032" s="15"/>
      <c r="L13032" s="15"/>
    </row>
    <row r="13034" spans="1:12" ht="13.5" customHeight="1">
      <c r="A13034" s="15"/>
      <c r="B13034" s="21"/>
      <c r="C13034" s="15"/>
      <c r="D13034" s="15"/>
      <c r="E13034" s="15"/>
      <c r="F13034" s="15"/>
      <c r="G13034" s="15"/>
      <c r="H13034" s="15"/>
      <c r="I13034" s="15"/>
      <c r="J13034" s="15"/>
      <c r="K13034" s="15"/>
      <c r="L13034" s="15"/>
    </row>
    <row r="13036" spans="1:12" ht="13.5" customHeight="1">
      <c r="A13036" s="15"/>
      <c r="B13036" s="21"/>
      <c r="C13036" s="15"/>
      <c r="D13036" s="15"/>
      <c r="E13036" s="15"/>
      <c r="F13036" s="15"/>
      <c r="G13036" s="15"/>
      <c r="H13036" s="15"/>
      <c r="I13036" s="15"/>
      <c r="J13036" s="15"/>
      <c r="K13036" s="15"/>
      <c r="L13036" s="15"/>
    </row>
    <row r="13038" spans="1:12" ht="13.5" customHeight="1">
      <c r="A13038" s="15"/>
      <c r="B13038" s="21"/>
      <c r="C13038" s="15"/>
      <c r="D13038" s="15"/>
      <c r="E13038" s="15"/>
      <c r="F13038" s="15"/>
      <c r="G13038" s="15"/>
      <c r="H13038" s="15"/>
      <c r="I13038" s="15"/>
      <c r="J13038" s="15"/>
      <c r="K13038" s="15"/>
      <c r="L13038" s="15"/>
    </row>
    <row r="13040" spans="1:12" ht="13.5" customHeight="1">
      <c r="A13040" s="15"/>
      <c r="B13040" s="21"/>
      <c r="C13040" s="15"/>
      <c r="D13040" s="15"/>
      <c r="E13040" s="15"/>
      <c r="F13040" s="15"/>
      <c r="G13040" s="15"/>
      <c r="H13040" s="15"/>
      <c r="I13040" s="15"/>
      <c r="J13040" s="15"/>
      <c r="K13040" s="15"/>
      <c r="L13040" s="15"/>
    </row>
    <row r="13042" spans="1:12" ht="13.5" customHeight="1">
      <c r="A13042" s="15"/>
      <c r="B13042" s="21"/>
      <c r="C13042" s="15"/>
      <c r="D13042" s="15"/>
      <c r="E13042" s="15"/>
      <c r="F13042" s="15"/>
      <c r="G13042" s="15"/>
      <c r="H13042" s="15"/>
      <c r="I13042" s="15"/>
      <c r="J13042" s="15"/>
      <c r="K13042" s="15"/>
      <c r="L13042" s="15"/>
    </row>
    <row r="13044" spans="1:12" ht="13.5" customHeight="1">
      <c r="A13044" s="15"/>
      <c r="B13044" s="21"/>
      <c r="C13044" s="15"/>
      <c r="D13044" s="15"/>
      <c r="E13044" s="15"/>
      <c r="F13044" s="15"/>
      <c r="G13044" s="15"/>
      <c r="H13044" s="15"/>
      <c r="I13044" s="15"/>
      <c r="J13044" s="15"/>
      <c r="K13044" s="15"/>
      <c r="L13044" s="15"/>
    </row>
    <row r="13046" spans="1:12" ht="13.5" customHeight="1">
      <c r="A13046" s="15"/>
      <c r="B13046" s="21"/>
      <c r="C13046" s="15"/>
      <c r="D13046" s="15"/>
      <c r="E13046" s="15"/>
      <c r="F13046" s="15"/>
      <c r="G13046" s="15"/>
      <c r="H13046" s="15"/>
      <c r="I13046" s="15"/>
      <c r="J13046" s="15"/>
      <c r="K13046" s="15"/>
      <c r="L13046" s="15"/>
    </row>
    <row r="13048" spans="1:12" ht="13.5" customHeight="1">
      <c r="A13048" s="15"/>
      <c r="B13048" s="21"/>
      <c r="C13048" s="15"/>
      <c r="D13048" s="15"/>
      <c r="E13048" s="15"/>
      <c r="F13048" s="15"/>
      <c r="G13048" s="15"/>
      <c r="H13048" s="15"/>
      <c r="I13048" s="15"/>
      <c r="J13048" s="15"/>
      <c r="K13048" s="15"/>
      <c r="L13048" s="15"/>
    </row>
    <row r="13050" spans="1:12" ht="13.5" customHeight="1">
      <c r="A13050" s="15"/>
      <c r="B13050" s="21"/>
      <c r="C13050" s="15"/>
      <c r="D13050" s="15"/>
      <c r="E13050" s="15"/>
      <c r="F13050" s="15"/>
      <c r="G13050" s="15"/>
      <c r="H13050" s="15"/>
      <c r="I13050" s="15"/>
      <c r="J13050" s="15"/>
      <c r="K13050" s="15"/>
      <c r="L13050" s="15"/>
    </row>
    <row r="13052" spans="1:12" ht="13.5" customHeight="1">
      <c r="A13052" s="15"/>
      <c r="B13052" s="21"/>
      <c r="C13052" s="15"/>
      <c r="D13052" s="15"/>
      <c r="E13052" s="15"/>
      <c r="F13052" s="15"/>
      <c r="G13052" s="15"/>
      <c r="H13052" s="15"/>
      <c r="I13052" s="15"/>
      <c r="J13052" s="15"/>
      <c r="K13052" s="15"/>
      <c r="L13052" s="15"/>
    </row>
    <row r="13054" spans="1:12" ht="13.5" customHeight="1">
      <c r="A13054" s="15"/>
      <c r="B13054" s="21"/>
      <c r="C13054" s="15"/>
      <c r="D13054" s="15"/>
      <c r="E13054" s="15"/>
      <c r="F13054" s="15"/>
      <c r="G13054" s="15"/>
      <c r="H13054" s="15"/>
      <c r="I13054" s="15"/>
      <c r="J13054" s="15"/>
      <c r="K13054" s="15"/>
      <c r="L13054" s="15"/>
    </row>
    <row r="13056" spans="1:12" ht="13.5" customHeight="1">
      <c r="A13056" s="15"/>
      <c r="B13056" s="21"/>
      <c r="C13056" s="15"/>
      <c r="D13056" s="15"/>
      <c r="E13056" s="15"/>
      <c r="F13056" s="15"/>
      <c r="G13056" s="15"/>
      <c r="H13056" s="15"/>
      <c r="I13056" s="15"/>
      <c r="J13056" s="15"/>
      <c r="K13056" s="15"/>
      <c r="L13056" s="15"/>
    </row>
    <row r="13058" spans="1:12" ht="13.5" customHeight="1">
      <c r="A13058" s="15"/>
      <c r="B13058" s="21"/>
      <c r="C13058" s="15"/>
      <c r="D13058" s="15"/>
      <c r="E13058" s="15"/>
      <c r="F13058" s="15"/>
      <c r="G13058" s="15"/>
      <c r="H13058" s="15"/>
      <c r="I13058" s="15"/>
      <c r="J13058" s="15"/>
      <c r="K13058" s="15"/>
      <c r="L13058" s="15"/>
    </row>
    <row r="13060" spans="1:12" ht="13.5" customHeight="1">
      <c r="A13060" s="15"/>
      <c r="B13060" s="21"/>
      <c r="C13060" s="15"/>
      <c r="D13060" s="15"/>
      <c r="E13060" s="15"/>
      <c r="F13060" s="15"/>
      <c r="G13060" s="15"/>
      <c r="H13060" s="15"/>
      <c r="I13060" s="15"/>
      <c r="J13060" s="15"/>
      <c r="K13060" s="15"/>
      <c r="L13060" s="15"/>
    </row>
    <row r="13062" spans="1:12" ht="13.5" customHeight="1">
      <c r="A13062" s="15"/>
      <c r="B13062" s="21"/>
      <c r="C13062" s="15"/>
      <c r="D13062" s="15"/>
      <c r="E13062" s="15"/>
      <c r="F13062" s="15"/>
      <c r="G13062" s="15"/>
      <c r="H13062" s="15"/>
      <c r="I13062" s="15"/>
      <c r="J13062" s="15"/>
      <c r="K13062" s="15"/>
      <c r="L13062" s="15"/>
    </row>
    <row r="13064" spans="1:12" ht="13.5" customHeight="1">
      <c r="A13064" s="15"/>
      <c r="B13064" s="21"/>
      <c r="C13064" s="15"/>
      <c r="D13064" s="15"/>
      <c r="E13064" s="15"/>
      <c r="F13064" s="15"/>
      <c r="G13064" s="15"/>
      <c r="H13064" s="15"/>
      <c r="I13064" s="15"/>
      <c r="J13064" s="15"/>
      <c r="K13064" s="15"/>
      <c r="L13064" s="15"/>
    </row>
    <row r="13066" spans="1:12" ht="13.5" customHeight="1">
      <c r="A13066" s="15"/>
      <c r="B13066" s="21"/>
      <c r="C13066" s="15"/>
      <c r="D13066" s="15"/>
      <c r="E13066" s="15"/>
      <c r="F13066" s="15"/>
      <c r="G13066" s="15"/>
      <c r="H13066" s="15"/>
      <c r="I13066" s="15"/>
      <c r="J13066" s="15"/>
      <c r="K13066" s="15"/>
      <c r="L13066" s="15"/>
    </row>
    <row r="13068" spans="1:12" ht="13.5" customHeight="1">
      <c r="A13068" s="15"/>
      <c r="B13068" s="21"/>
      <c r="C13068" s="15"/>
      <c r="D13068" s="15"/>
      <c r="E13068" s="15"/>
      <c r="F13068" s="15"/>
      <c r="G13068" s="15"/>
      <c r="H13068" s="15"/>
      <c r="I13068" s="15"/>
      <c r="J13068" s="15"/>
      <c r="K13068" s="15"/>
      <c r="L13068" s="15"/>
    </row>
    <row r="13070" spans="1:12" ht="13.5" customHeight="1">
      <c r="A13070" s="15"/>
      <c r="B13070" s="21"/>
      <c r="C13070" s="15"/>
      <c r="D13070" s="15"/>
      <c r="E13070" s="15"/>
      <c r="F13070" s="15"/>
      <c r="G13070" s="15"/>
      <c r="H13070" s="15"/>
      <c r="I13070" s="15"/>
      <c r="J13070" s="15"/>
      <c r="K13070" s="15"/>
      <c r="L13070" s="15"/>
    </row>
    <row r="13072" spans="1:12" ht="13.5" customHeight="1">
      <c r="A13072" s="15"/>
      <c r="B13072" s="21"/>
      <c r="C13072" s="15"/>
      <c r="D13072" s="15"/>
      <c r="E13072" s="15"/>
      <c r="F13072" s="15"/>
      <c r="G13072" s="15"/>
      <c r="H13072" s="15"/>
      <c r="I13072" s="15"/>
      <c r="J13072" s="15"/>
      <c r="K13072" s="15"/>
      <c r="L13072" s="15"/>
    </row>
    <row r="13074" spans="1:12" ht="13.5" customHeight="1">
      <c r="A13074" s="15"/>
      <c r="B13074" s="21"/>
      <c r="C13074" s="15"/>
      <c r="D13074" s="15"/>
      <c r="E13074" s="15"/>
      <c r="F13074" s="15"/>
      <c r="G13074" s="15"/>
      <c r="H13074" s="15"/>
      <c r="I13074" s="15"/>
      <c r="J13074" s="15"/>
      <c r="K13074" s="15"/>
      <c r="L13074" s="15"/>
    </row>
    <row r="13076" spans="1:12" ht="13.5" customHeight="1">
      <c r="A13076" s="15"/>
      <c r="B13076" s="21"/>
      <c r="C13076" s="15"/>
      <c r="D13076" s="15"/>
      <c r="E13076" s="15"/>
      <c r="F13076" s="15"/>
      <c r="G13076" s="15"/>
      <c r="H13076" s="15"/>
      <c r="I13076" s="15"/>
      <c r="J13076" s="15"/>
      <c r="K13076" s="15"/>
      <c r="L13076" s="15"/>
    </row>
    <row r="13078" spans="1:12" ht="13.5" customHeight="1">
      <c r="A13078" s="15"/>
      <c r="B13078" s="21"/>
      <c r="C13078" s="15"/>
      <c r="D13078" s="15"/>
      <c r="E13078" s="15"/>
      <c r="F13078" s="15"/>
      <c r="G13078" s="15"/>
      <c r="H13078" s="15"/>
      <c r="I13078" s="15"/>
      <c r="J13078" s="15"/>
      <c r="K13078" s="15"/>
      <c r="L13078" s="15"/>
    </row>
    <row r="13080" spans="1:12" ht="13.5" customHeight="1">
      <c r="A13080" s="15"/>
      <c r="B13080" s="21"/>
      <c r="C13080" s="15"/>
      <c r="D13080" s="15"/>
      <c r="E13080" s="15"/>
      <c r="F13080" s="15"/>
      <c r="G13080" s="15"/>
      <c r="H13080" s="15"/>
      <c r="I13080" s="15"/>
      <c r="J13080" s="15"/>
      <c r="K13080" s="15"/>
      <c r="L13080" s="15"/>
    </row>
    <row r="13082" spans="1:12" ht="13.5" customHeight="1">
      <c r="A13082" s="15"/>
      <c r="B13082" s="21"/>
      <c r="C13082" s="15"/>
      <c r="D13082" s="15"/>
      <c r="E13082" s="15"/>
      <c r="F13082" s="15"/>
      <c r="G13082" s="15"/>
      <c r="H13082" s="15"/>
      <c r="I13082" s="15"/>
      <c r="J13082" s="15"/>
      <c r="K13082" s="15"/>
      <c r="L13082" s="15"/>
    </row>
    <row r="13084" spans="1:12" ht="13.5" customHeight="1">
      <c r="A13084" s="15"/>
      <c r="B13084" s="21"/>
      <c r="C13084" s="15"/>
      <c r="D13084" s="15"/>
      <c r="E13084" s="15"/>
      <c r="F13084" s="15"/>
      <c r="G13084" s="15"/>
      <c r="H13084" s="15"/>
      <c r="I13084" s="15"/>
      <c r="J13084" s="15"/>
      <c r="K13084" s="15"/>
      <c r="L13084" s="15"/>
    </row>
    <row r="13086" spans="1:12" ht="13.5" customHeight="1">
      <c r="A13086" s="15"/>
      <c r="B13086" s="21"/>
      <c r="C13086" s="15"/>
      <c r="D13086" s="15"/>
      <c r="E13086" s="15"/>
      <c r="F13086" s="15"/>
      <c r="G13086" s="15"/>
      <c r="H13086" s="15"/>
      <c r="I13086" s="15"/>
      <c r="J13086" s="15"/>
      <c r="K13086" s="15"/>
      <c r="L13086" s="15"/>
    </row>
    <row r="13088" spans="1:12" ht="13.5" customHeight="1">
      <c r="A13088" s="15"/>
      <c r="B13088" s="21"/>
      <c r="C13088" s="15"/>
      <c r="D13088" s="15"/>
      <c r="E13088" s="15"/>
      <c r="F13088" s="15"/>
      <c r="G13088" s="15"/>
      <c r="H13088" s="15"/>
      <c r="I13088" s="15"/>
      <c r="J13088" s="15"/>
      <c r="K13088" s="15"/>
      <c r="L13088" s="15"/>
    </row>
    <row r="13090" spans="1:12" ht="13.5" customHeight="1">
      <c r="A13090" s="15"/>
      <c r="B13090" s="21"/>
      <c r="C13090" s="15"/>
      <c r="D13090" s="15"/>
      <c r="E13090" s="15"/>
      <c r="F13090" s="15"/>
      <c r="G13090" s="15"/>
      <c r="H13090" s="15"/>
      <c r="I13090" s="15"/>
      <c r="J13090" s="15"/>
      <c r="K13090" s="15"/>
      <c r="L13090" s="15"/>
    </row>
    <row r="13092" spans="1:12" ht="13.5" customHeight="1">
      <c r="A13092" s="15"/>
      <c r="B13092" s="21"/>
      <c r="C13092" s="15"/>
      <c r="D13092" s="15"/>
      <c r="E13092" s="15"/>
      <c r="F13092" s="15"/>
      <c r="G13092" s="15"/>
      <c r="H13092" s="15"/>
      <c r="I13092" s="15"/>
      <c r="J13092" s="15"/>
      <c r="K13092" s="15"/>
      <c r="L13092" s="15"/>
    </row>
    <row r="13094" spans="1:12" ht="13.5" customHeight="1">
      <c r="A13094" s="15"/>
      <c r="B13094" s="21"/>
      <c r="C13094" s="15"/>
      <c r="D13094" s="15"/>
      <c r="E13094" s="15"/>
      <c r="F13094" s="15"/>
      <c r="G13094" s="15"/>
      <c r="H13094" s="15"/>
      <c r="I13094" s="15"/>
      <c r="J13094" s="15"/>
      <c r="K13094" s="15"/>
      <c r="L13094" s="15"/>
    </row>
    <row r="13096" spans="1:12" ht="13.5" customHeight="1">
      <c r="A13096" s="15"/>
      <c r="B13096" s="21"/>
      <c r="C13096" s="15"/>
      <c r="D13096" s="15"/>
      <c r="E13096" s="15"/>
      <c r="F13096" s="15"/>
      <c r="G13096" s="15"/>
      <c r="H13096" s="15"/>
      <c r="I13096" s="15"/>
      <c r="J13096" s="15"/>
      <c r="K13096" s="15"/>
      <c r="L13096" s="15"/>
    </row>
    <row r="13098" spans="1:12" ht="13.5" customHeight="1">
      <c r="A13098" s="15"/>
      <c r="B13098" s="21"/>
      <c r="C13098" s="15"/>
      <c r="D13098" s="15"/>
      <c r="E13098" s="15"/>
      <c r="F13098" s="15"/>
      <c r="G13098" s="15"/>
      <c r="H13098" s="15"/>
      <c r="I13098" s="15"/>
      <c r="J13098" s="15"/>
      <c r="K13098" s="15"/>
      <c r="L13098" s="15"/>
    </row>
    <row r="13100" spans="1:12" ht="13.5" customHeight="1">
      <c r="A13100" s="15"/>
      <c r="B13100" s="21"/>
      <c r="C13100" s="15"/>
      <c r="D13100" s="15"/>
      <c r="E13100" s="15"/>
      <c r="F13100" s="15"/>
      <c r="G13100" s="15"/>
      <c r="H13100" s="15"/>
      <c r="I13100" s="15"/>
      <c r="J13100" s="15"/>
      <c r="K13100" s="15"/>
      <c r="L13100" s="15"/>
    </row>
    <row r="13102" spans="1:12" ht="13.5" customHeight="1">
      <c r="A13102" s="15"/>
      <c r="B13102" s="21"/>
      <c r="C13102" s="15"/>
      <c r="D13102" s="15"/>
      <c r="E13102" s="15"/>
      <c r="F13102" s="15"/>
      <c r="G13102" s="15"/>
      <c r="H13102" s="15"/>
      <c r="I13102" s="15"/>
      <c r="J13102" s="15"/>
      <c r="K13102" s="15"/>
      <c r="L13102" s="15"/>
    </row>
    <row r="13104" spans="1:12" ht="13.5" customHeight="1">
      <c r="A13104" s="15"/>
      <c r="B13104" s="21"/>
      <c r="C13104" s="15"/>
      <c r="D13104" s="15"/>
      <c r="E13104" s="15"/>
      <c r="F13104" s="15"/>
      <c r="G13104" s="15"/>
      <c r="H13104" s="15"/>
      <c r="I13104" s="15"/>
      <c r="J13104" s="15"/>
      <c r="K13104" s="15"/>
      <c r="L13104" s="15"/>
    </row>
    <row r="13106" spans="1:12" ht="13.5" customHeight="1">
      <c r="A13106" s="15"/>
      <c r="B13106" s="21"/>
      <c r="C13106" s="15"/>
      <c r="D13106" s="15"/>
      <c r="E13106" s="15"/>
      <c r="F13106" s="15"/>
      <c r="G13106" s="15"/>
      <c r="H13106" s="15"/>
      <c r="I13106" s="15"/>
      <c r="J13106" s="15"/>
      <c r="K13106" s="15"/>
      <c r="L13106" s="15"/>
    </row>
    <row r="13108" spans="1:12" ht="13.5" customHeight="1">
      <c r="A13108" s="15"/>
      <c r="B13108" s="21"/>
      <c r="C13108" s="15"/>
      <c r="D13108" s="15"/>
      <c r="E13108" s="15"/>
      <c r="F13108" s="15"/>
      <c r="G13108" s="15"/>
      <c r="H13108" s="15"/>
      <c r="I13108" s="15"/>
      <c r="J13108" s="15"/>
      <c r="K13108" s="15"/>
      <c r="L13108" s="15"/>
    </row>
    <row r="13110" spans="1:12" ht="13.5" customHeight="1">
      <c r="A13110" s="15"/>
      <c r="B13110" s="21"/>
      <c r="C13110" s="15"/>
      <c r="D13110" s="15"/>
      <c r="E13110" s="15"/>
      <c r="F13110" s="15"/>
      <c r="G13110" s="15"/>
      <c r="H13110" s="15"/>
      <c r="I13110" s="15"/>
      <c r="J13110" s="15"/>
      <c r="K13110" s="15"/>
      <c r="L13110" s="15"/>
    </row>
    <row r="13112" spans="1:12" ht="13.5" customHeight="1">
      <c r="A13112" s="15"/>
      <c r="B13112" s="21"/>
      <c r="C13112" s="15"/>
      <c r="D13112" s="15"/>
      <c r="E13112" s="15"/>
      <c r="F13112" s="15"/>
      <c r="G13112" s="15"/>
      <c r="H13112" s="15"/>
      <c r="I13112" s="15"/>
      <c r="J13112" s="15"/>
      <c r="K13112" s="15"/>
      <c r="L13112" s="15"/>
    </row>
    <row r="13114" spans="1:12" ht="13.5" customHeight="1">
      <c r="A13114" s="15"/>
      <c r="B13114" s="21"/>
      <c r="C13114" s="15"/>
      <c r="D13114" s="15"/>
      <c r="E13114" s="15"/>
      <c r="F13114" s="15"/>
      <c r="G13114" s="15"/>
      <c r="H13114" s="15"/>
      <c r="I13114" s="15"/>
      <c r="J13114" s="15"/>
      <c r="K13114" s="15"/>
      <c r="L13114" s="15"/>
    </row>
    <row r="13116" spans="1:12" ht="13.5" customHeight="1">
      <c r="A13116" s="15"/>
      <c r="B13116" s="21"/>
      <c r="C13116" s="15"/>
      <c r="D13116" s="15"/>
      <c r="E13116" s="15"/>
      <c r="F13116" s="15"/>
      <c r="G13116" s="15"/>
      <c r="H13116" s="15"/>
      <c r="I13116" s="15"/>
      <c r="J13116" s="15"/>
      <c r="K13116" s="15"/>
      <c r="L13116" s="15"/>
    </row>
    <row r="13118" spans="1:12" ht="13.5" customHeight="1">
      <c r="A13118" s="15"/>
      <c r="B13118" s="21"/>
      <c r="C13118" s="15"/>
      <c r="D13118" s="15"/>
      <c r="E13118" s="15"/>
      <c r="F13118" s="15"/>
      <c r="G13118" s="15"/>
      <c r="H13118" s="15"/>
      <c r="I13118" s="15"/>
      <c r="J13118" s="15"/>
      <c r="K13118" s="15"/>
      <c r="L13118" s="15"/>
    </row>
    <row r="13120" spans="1:12" ht="13.5" customHeight="1">
      <c r="A13120" s="15"/>
      <c r="B13120" s="21"/>
      <c r="C13120" s="15"/>
      <c r="D13120" s="15"/>
      <c r="E13120" s="15"/>
      <c r="F13120" s="15"/>
      <c r="G13120" s="15"/>
      <c r="H13120" s="15"/>
      <c r="I13120" s="15"/>
      <c r="J13120" s="15"/>
      <c r="K13120" s="15"/>
      <c r="L13120" s="15"/>
    </row>
    <row r="13122" spans="1:12" ht="13.5" customHeight="1">
      <c r="A13122" s="15"/>
      <c r="B13122" s="21"/>
      <c r="C13122" s="15"/>
      <c r="D13122" s="15"/>
      <c r="E13122" s="15"/>
      <c r="F13122" s="15"/>
      <c r="G13122" s="15"/>
      <c r="H13122" s="15"/>
      <c r="I13122" s="15"/>
      <c r="J13122" s="15"/>
      <c r="K13122" s="15"/>
      <c r="L13122" s="15"/>
    </row>
    <row r="13124" spans="1:12" ht="13.5" customHeight="1">
      <c r="A13124" s="15"/>
      <c r="B13124" s="21"/>
      <c r="C13124" s="15"/>
      <c r="D13124" s="15"/>
      <c r="E13124" s="15"/>
      <c r="F13124" s="15"/>
      <c r="G13124" s="15"/>
      <c r="H13124" s="15"/>
      <c r="I13124" s="15"/>
      <c r="J13124" s="15"/>
      <c r="K13124" s="15"/>
      <c r="L13124" s="15"/>
    </row>
    <row r="13126" spans="1:12" ht="13.5" customHeight="1">
      <c r="A13126" s="15"/>
      <c r="B13126" s="21"/>
      <c r="C13126" s="15"/>
      <c r="D13126" s="15"/>
      <c r="E13126" s="15"/>
      <c r="F13126" s="15"/>
      <c r="G13126" s="15"/>
      <c r="H13126" s="15"/>
      <c r="I13126" s="15"/>
      <c r="J13126" s="15"/>
      <c r="K13126" s="15"/>
      <c r="L13126" s="15"/>
    </row>
    <row r="13128" spans="1:12" ht="13.5" customHeight="1">
      <c r="A13128" s="15"/>
      <c r="B13128" s="21"/>
      <c r="C13128" s="15"/>
      <c r="D13128" s="15"/>
      <c r="E13128" s="15"/>
      <c r="F13128" s="15"/>
      <c r="G13128" s="15"/>
      <c r="H13128" s="15"/>
      <c r="I13128" s="15"/>
      <c r="J13128" s="15"/>
      <c r="K13128" s="15"/>
      <c r="L13128" s="15"/>
    </row>
    <row r="13130" spans="1:12" ht="13.5" customHeight="1">
      <c r="A13130" s="15"/>
      <c r="B13130" s="21"/>
      <c r="C13130" s="15"/>
      <c r="D13130" s="15"/>
      <c r="E13130" s="15"/>
      <c r="F13130" s="15"/>
      <c r="G13130" s="15"/>
      <c r="H13130" s="15"/>
      <c r="I13130" s="15"/>
      <c r="J13130" s="15"/>
      <c r="K13130" s="15"/>
      <c r="L13130" s="15"/>
    </row>
    <row r="13132" spans="1:12" ht="13.5" customHeight="1">
      <c r="A13132" s="15"/>
      <c r="B13132" s="21"/>
      <c r="C13132" s="15"/>
      <c r="D13132" s="15"/>
      <c r="E13132" s="15"/>
      <c r="F13132" s="15"/>
      <c r="G13132" s="15"/>
      <c r="H13132" s="15"/>
      <c r="I13132" s="15"/>
      <c r="J13132" s="15"/>
      <c r="K13132" s="15"/>
      <c r="L13132" s="15"/>
    </row>
    <row r="13134" spans="1:12" ht="13.5" customHeight="1">
      <c r="A13134" s="15"/>
      <c r="B13134" s="21"/>
      <c r="C13134" s="15"/>
      <c r="D13134" s="15"/>
      <c r="E13134" s="15"/>
      <c r="F13134" s="15"/>
      <c r="G13134" s="15"/>
      <c r="H13134" s="15"/>
      <c r="I13134" s="15"/>
      <c r="J13134" s="15"/>
      <c r="K13134" s="15"/>
      <c r="L13134" s="15"/>
    </row>
    <row r="13136" spans="1:12" ht="13.5" customHeight="1">
      <c r="A13136" s="15"/>
      <c r="B13136" s="21"/>
      <c r="C13136" s="15"/>
      <c r="D13136" s="15"/>
      <c r="E13136" s="15"/>
      <c r="F13136" s="15"/>
      <c r="G13136" s="15"/>
      <c r="H13136" s="15"/>
      <c r="I13136" s="15"/>
      <c r="J13136" s="15"/>
      <c r="K13136" s="15"/>
      <c r="L13136" s="15"/>
    </row>
    <row r="13138" spans="1:12" ht="13.5" customHeight="1">
      <c r="A13138" s="15"/>
      <c r="B13138" s="21"/>
      <c r="C13138" s="15"/>
      <c r="D13138" s="15"/>
      <c r="E13138" s="15"/>
      <c r="F13138" s="15"/>
      <c r="G13138" s="15"/>
      <c r="H13138" s="15"/>
      <c r="I13138" s="15"/>
      <c r="J13138" s="15"/>
      <c r="K13138" s="15"/>
      <c r="L13138" s="15"/>
    </row>
    <row r="13140" spans="1:12" ht="13.5" customHeight="1">
      <c r="A13140" s="15"/>
      <c r="B13140" s="21"/>
      <c r="C13140" s="15"/>
      <c r="D13140" s="15"/>
      <c r="E13140" s="15"/>
      <c r="F13140" s="15"/>
      <c r="G13140" s="15"/>
      <c r="H13140" s="15"/>
      <c r="I13140" s="15"/>
      <c r="J13140" s="15"/>
      <c r="K13140" s="15"/>
      <c r="L13140" s="15"/>
    </row>
    <row r="13142" spans="1:12" ht="13.5" customHeight="1">
      <c r="A13142" s="15"/>
      <c r="B13142" s="21"/>
      <c r="C13142" s="15"/>
      <c r="D13142" s="15"/>
      <c r="E13142" s="15"/>
      <c r="F13142" s="15"/>
      <c r="G13142" s="15"/>
      <c r="H13142" s="15"/>
      <c r="I13142" s="15"/>
      <c r="J13142" s="15"/>
      <c r="K13142" s="15"/>
      <c r="L13142" s="15"/>
    </row>
    <row r="13144" spans="1:12" ht="13.5" customHeight="1">
      <c r="A13144" s="15"/>
      <c r="B13144" s="21"/>
      <c r="C13144" s="15"/>
      <c r="D13144" s="15"/>
      <c r="E13144" s="15"/>
      <c r="F13144" s="15"/>
      <c r="G13144" s="15"/>
      <c r="H13144" s="15"/>
      <c r="I13144" s="15"/>
      <c r="J13144" s="15"/>
      <c r="K13144" s="15"/>
      <c r="L13144" s="15"/>
    </row>
    <row r="13146" spans="1:12" ht="13.5" customHeight="1">
      <c r="A13146" s="15"/>
      <c r="B13146" s="21"/>
      <c r="C13146" s="15"/>
      <c r="D13146" s="15"/>
      <c r="E13146" s="15"/>
      <c r="F13146" s="15"/>
      <c r="G13146" s="15"/>
      <c r="H13146" s="15"/>
      <c r="I13146" s="15"/>
      <c r="J13146" s="15"/>
      <c r="K13146" s="15"/>
      <c r="L13146" s="15"/>
    </row>
    <row r="13148" spans="1:12" ht="13.5" customHeight="1">
      <c r="A13148" s="15"/>
      <c r="B13148" s="21"/>
      <c r="C13148" s="15"/>
      <c r="D13148" s="15"/>
      <c r="E13148" s="15"/>
      <c r="F13148" s="15"/>
      <c r="G13148" s="15"/>
      <c r="H13148" s="15"/>
      <c r="I13148" s="15"/>
      <c r="J13148" s="15"/>
      <c r="K13148" s="15"/>
      <c r="L13148" s="15"/>
    </row>
    <row r="13150" spans="1:12" ht="13.5" customHeight="1">
      <c r="A13150" s="15"/>
      <c r="B13150" s="21"/>
      <c r="C13150" s="15"/>
      <c r="D13150" s="15"/>
      <c r="E13150" s="15"/>
      <c r="F13150" s="15"/>
      <c r="G13150" s="15"/>
      <c r="H13150" s="15"/>
      <c r="I13150" s="15"/>
      <c r="J13150" s="15"/>
      <c r="K13150" s="15"/>
      <c r="L13150" s="15"/>
    </row>
    <row r="13152" spans="1:12" ht="13.5" customHeight="1">
      <c r="A13152" s="15"/>
      <c r="B13152" s="21"/>
      <c r="C13152" s="15"/>
      <c r="D13152" s="15"/>
      <c r="E13152" s="15"/>
      <c r="F13152" s="15"/>
      <c r="G13152" s="15"/>
      <c r="H13152" s="15"/>
      <c r="I13152" s="15"/>
      <c r="J13152" s="15"/>
      <c r="K13152" s="15"/>
      <c r="L13152" s="15"/>
    </row>
    <row r="13154" spans="1:12" ht="13.5" customHeight="1">
      <c r="A13154" s="15"/>
      <c r="B13154" s="21"/>
      <c r="C13154" s="15"/>
      <c r="D13154" s="15"/>
      <c r="E13154" s="15"/>
      <c r="F13154" s="15"/>
      <c r="G13154" s="15"/>
      <c r="H13154" s="15"/>
      <c r="I13154" s="15"/>
      <c r="J13154" s="15"/>
      <c r="K13154" s="15"/>
      <c r="L13154" s="15"/>
    </row>
    <row r="13156" spans="1:12" ht="13.5" customHeight="1">
      <c r="A13156" s="15"/>
      <c r="B13156" s="21"/>
      <c r="C13156" s="15"/>
      <c r="D13156" s="15"/>
      <c r="E13156" s="15"/>
      <c r="F13156" s="15"/>
      <c r="G13156" s="15"/>
      <c r="H13156" s="15"/>
      <c r="I13156" s="15"/>
      <c r="J13156" s="15"/>
      <c r="K13156" s="15"/>
      <c r="L13156" s="15"/>
    </row>
    <row r="13158" spans="1:12" ht="13.5" customHeight="1">
      <c r="A13158" s="15"/>
      <c r="B13158" s="21"/>
      <c r="C13158" s="15"/>
      <c r="D13158" s="15"/>
      <c r="E13158" s="15"/>
      <c r="F13158" s="15"/>
      <c r="G13158" s="15"/>
      <c r="H13158" s="15"/>
      <c r="I13158" s="15"/>
      <c r="J13158" s="15"/>
      <c r="K13158" s="15"/>
      <c r="L13158" s="15"/>
    </row>
    <row r="13160" spans="1:12" ht="13.5" customHeight="1">
      <c r="A13160" s="15"/>
      <c r="B13160" s="21"/>
      <c r="C13160" s="15"/>
      <c r="D13160" s="15"/>
      <c r="E13160" s="15"/>
      <c r="F13160" s="15"/>
      <c r="G13160" s="15"/>
      <c r="H13160" s="15"/>
      <c r="I13160" s="15"/>
      <c r="J13160" s="15"/>
      <c r="K13160" s="15"/>
      <c r="L13160" s="15"/>
    </row>
    <row r="13162" spans="1:12" ht="13.5" customHeight="1">
      <c r="A13162" s="15"/>
      <c r="B13162" s="21"/>
      <c r="C13162" s="15"/>
      <c r="D13162" s="15"/>
      <c r="E13162" s="15"/>
      <c r="F13162" s="15"/>
      <c r="G13162" s="15"/>
      <c r="H13162" s="15"/>
      <c r="I13162" s="15"/>
      <c r="J13162" s="15"/>
      <c r="K13162" s="15"/>
      <c r="L13162" s="15"/>
    </row>
    <row r="13164" spans="1:12" ht="13.5" customHeight="1">
      <c r="A13164" s="15"/>
      <c r="B13164" s="21"/>
      <c r="C13164" s="15"/>
      <c r="D13164" s="15"/>
      <c r="E13164" s="15"/>
      <c r="F13164" s="15"/>
      <c r="G13164" s="15"/>
      <c r="H13164" s="15"/>
      <c r="I13164" s="15"/>
      <c r="J13164" s="15"/>
      <c r="K13164" s="15"/>
      <c r="L13164" s="15"/>
    </row>
    <row r="13166" spans="1:12" ht="13.5" customHeight="1">
      <c r="A13166" s="15"/>
      <c r="B13166" s="21"/>
      <c r="C13166" s="15"/>
      <c r="D13166" s="15"/>
      <c r="E13166" s="15"/>
      <c r="F13166" s="15"/>
      <c r="G13166" s="15"/>
      <c r="H13166" s="15"/>
      <c r="I13166" s="15"/>
      <c r="J13166" s="15"/>
      <c r="K13166" s="15"/>
      <c r="L13166" s="15"/>
    </row>
    <row r="13168" spans="1:12" ht="13.5" customHeight="1">
      <c r="A13168" s="15"/>
      <c r="B13168" s="21"/>
      <c r="C13168" s="15"/>
      <c r="D13168" s="15"/>
      <c r="E13168" s="15"/>
      <c r="F13168" s="15"/>
      <c r="G13168" s="15"/>
      <c r="H13168" s="15"/>
      <c r="I13168" s="15"/>
      <c r="J13168" s="15"/>
      <c r="K13168" s="15"/>
      <c r="L13168" s="15"/>
    </row>
    <row r="13170" spans="1:12" ht="13.5" customHeight="1">
      <c r="A13170" s="15"/>
      <c r="B13170" s="21"/>
      <c r="C13170" s="15"/>
      <c r="D13170" s="15"/>
      <c r="E13170" s="15"/>
      <c r="F13170" s="15"/>
      <c r="G13170" s="15"/>
      <c r="H13170" s="15"/>
      <c r="I13170" s="15"/>
      <c r="J13170" s="15"/>
      <c r="K13170" s="15"/>
      <c r="L13170" s="15"/>
    </row>
    <row r="13172" spans="1:12" ht="13.5" customHeight="1">
      <c r="A13172" s="15"/>
      <c r="B13172" s="21"/>
      <c r="C13172" s="15"/>
      <c r="D13172" s="15"/>
      <c r="E13172" s="15"/>
      <c r="F13172" s="15"/>
      <c r="G13172" s="15"/>
      <c r="H13172" s="15"/>
      <c r="I13172" s="15"/>
      <c r="J13172" s="15"/>
      <c r="K13172" s="15"/>
      <c r="L13172" s="15"/>
    </row>
    <row r="13174" spans="1:12" ht="13.5" customHeight="1">
      <c r="A13174" s="15"/>
      <c r="B13174" s="21"/>
      <c r="C13174" s="15"/>
      <c r="D13174" s="15"/>
      <c r="E13174" s="15"/>
      <c r="F13174" s="15"/>
      <c r="G13174" s="15"/>
      <c r="H13174" s="15"/>
      <c r="I13174" s="15"/>
      <c r="J13174" s="15"/>
      <c r="K13174" s="15"/>
      <c r="L13174" s="15"/>
    </row>
    <row r="13176" spans="1:12" ht="13.5" customHeight="1">
      <c r="A13176" s="15"/>
      <c r="B13176" s="21"/>
      <c r="C13176" s="15"/>
      <c r="D13176" s="15"/>
      <c r="E13176" s="15"/>
      <c r="F13176" s="15"/>
      <c r="G13176" s="15"/>
      <c r="H13176" s="15"/>
      <c r="I13176" s="15"/>
      <c r="J13176" s="15"/>
      <c r="K13176" s="15"/>
      <c r="L13176" s="15"/>
    </row>
    <row r="13178" spans="1:12" ht="13.5" customHeight="1">
      <c r="A13178" s="15"/>
      <c r="B13178" s="21"/>
      <c r="C13178" s="15"/>
      <c r="D13178" s="15"/>
      <c r="E13178" s="15"/>
      <c r="F13178" s="15"/>
      <c r="G13178" s="15"/>
      <c r="H13178" s="15"/>
      <c r="I13178" s="15"/>
      <c r="J13178" s="15"/>
      <c r="K13178" s="15"/>
      <c r="L13178" s="15"/>
    </row>
    <row r="13180" spans="1:12" ht="13.5" customHeight="1">
      <c r="A13180" s="15"/>
      <c r="B13180" s="21"/>
      <c r="C13180" s="15"/>
      <c r="D13180" s="15"/>
      <c r="E13180" s="15"/>
      <c r="F13180" s="15"/>
      <c r="G13180" s="15"/>
      <c r="H13180" s="15"/>
      <c r="I13180" s="15"/>
      <c r="J13180" s="15"/>
      <c r="K13180" s="15"/>
      <c r="L13180" s="15"/>
    </row>
    <row r="13182" spans="1:12" ht="13.5" customHeight="1">
      <c r="A13182" s="15"/>
      <c r="B13182" s="21"/>
      <c r="C13182" s="15"/>
      <c r="D13182" s="15"/>
      <c r="E13182" s="15"/>
      <c r="F13182" s="15"/>
      <c r="G13182" s="15"/>
      <c r="H13182" s="15"/>
      <c r="I13182" s="15"/>
      <c r="J13182" s="15"/>
      <c r="K13182" s="15"/>
      <c r="L13182" s="15"/>
    </row>
    <row r="13184" spans="1:12" ht="13.5" customHeight="1">
      <c r="A13184" s="15"/>
      <c r="B13184" s="21"/>
      <c r="C13184" s="15"/>
      <c r="D13184" s="15"/>
      <c r="E13184" s="15"/>
      <c r="F13184" s="15"/>
      <c r="G13184" s="15"/>
      <c r="H13184" s="15"/>
      <c r="I13184" s="15"/>
      <c r="J13184" s="15"/>
      <c r="K13184" s="15"/>
      <c r="L13184" s="15"/>
    </row>
    <row r="13186" spans="1:12" ht="13.5" customHeight="1">
      <c r="A13186" s="15"/>
      <c r="B13186" s="21"/>
      <c r="C13186" s="15"/>
      <c r="D13186" s="15"/>
      <c r="E13186" s="15"/>
      <c r="F13186" s="15"/>
      <c r="G13186" s="15"/>
      <c r="H13186" s="15"/>
      <c r="I13186" s="15"/>
      <c r="J13186" s="15"/>
      <c r="K13186" s="15"/>
      <c r="L13186" s="15"/>
    </row>
    <row r="13188" spans="1:12" ht="13.5" customHeight="1">
      <c r="A13188" s="15"/>
      <c r="B13188" s="21"/>
      <c r="C13188" s="15"/>
      <c r="D13188" s="15"/>
      <c r="E13188" s="15"/>
      <c r="F13188" s="15"/>
      <c r="G13188" s="15"/>
      <c r="H13188" s="15"/>
      <c r="I13188" s="15"/>
      <c r="J13188" s="15"/>
      <c r="K13188" s="15"/>
      <c r="L13188" s="15"/>
    </row>
    <row r="13190" spans="1:12" ht="13.5" customHeight="1">
      <c r="A13190" s="15"/>
      <c r="B13190" s="21"/>
      <c r="C13190" s="15"/>
      <c r="D13190" s="15"/>
      <c r="E13190" s="15"/>
      <c r="F13190" s="15"/>
      <c r="G13190" s="15"/>
      <c r="H13190" s="15"/>
      <c r="I13190" s="15"/>
      <c r="J13190" s="15"/>
      <c r="K13190" s="15"/>
      <c r="L13190" s="15"/>
    </row>
    <row r="13192" spans="1:12" ht="13.5" customHeight="1">
      <c r="A13192" s="15"/>
      <c r="B13192" s="21"/>
      <c r="C13192" s="15"/>
      <c r="D13192" s="15"/>
      <c r="E13192" s="15"/>
      <c r="F13192" s="15"/>
      <c r="G13192" s="15"/>
      <c r="H13192" s="15"/>
      <c r="I13192" s="15"/>
      <c r="J13192" s="15"/>
      <c r="K13192" s="15"/>
      <c r="L13192" s="15"/>
    </row>
    <row r="13194" spans="1:12" ht="13.5" customHeight="1">
      <c r="A13194" s="15"/>
      <c r="B13194" s="21"/>
      <c r="C13194" s="15"/>
      <c r="D13194" s="15"/>
      <c r="E13194" s="15"/>
      <c r="F13194" s="15"/>
      <c r="G13194" s="15"/>
      <c r="H13194" s="15"/>
      <c r="I13194" s="15"/>
      <c r="J13194" s="15"/>
      <c r="K13194" s="15"/>
      <c r="L13194" s="15"/>
    </row>
    <row r="13196" spans="1:12" ht="13.5" customHeight="1">
      <c r="A13196" s="15"/>
      <c r="B13196" s="21"/>
      <c r="C13196" s="15"/>
      <c r="D13196" s="15"/>
      <c r="E13196" s="15"/>
      <c r="F13196" s="15"/>
      <c r="G13196" s="15"/>
      <c r="H13196" s="15"/>
      <c r="I13196" s="15"/>
      <c r="J13196" s="15"/>
      <c r="K13196" s="15"/>
      <c r="L13196" s="15"/>
    </row>
    <row r="13198" spans="1:12" ht="13.5" customHeight="1">
      <c r="A13198" s="15"/>
      <c r="B13198" s="21"/>
      <c r="C13198" s="15"/>
      <c r="D13198" s="15"/>
      <c r="E13198" s="15"/>
      <c r="F13198" s="15"/>
      <c r="G13198" s="15"/>
      <c r="H13198" s="15"/>
      <c r="I13198" s="15"/>
      <c r="J13198" s="15"/>
      <c r="K13198" s="15"/>
      <c r="L13198" s="15"/>
    </row>
    <row r="13200" spans="1:12" ht="13.5" customHeight="1">
      <c r="A13200" s="15"/>
      <c r="B13200" s="21"/>
      <c r="C13200" s="15"/>
      <c r="D13200" s="15"/>
      <c r="E13200" s="15"/>
      <c r="F13200" s="15"/>
      <c r="G13200" s="15"/>
      <c r="H13200" s="15"/>
      <c r="I13200" s="15"/>
      <c r="J13200" s="15"/>
      <c r="K13200" s="15"/>
      <c r="L13200" s="15"/>
    </row>
    <row r="13202" spans="1:12" ht="13.5" customHeight="1">
      <c r="A13202" s="15"/>
      <c r="B13202" s="21"/>
      <c r="C13202" s="15"/>
      <c r="D13202" s="15"/>
      <c r="E13202" s="15"/>
      <c r="F13202" s="15"/>
      <c r="G13202" s="15"/>
      <c r="H13202" s="15"/>
      <c r="I13202" s="15"/>
      <c r="J13202" s="15"/>
      <c r="K13202" s="15"/>
      <c r="L13202" s="15"/>
    </row>
    <row r="13204" spans="1:12" ht="13.5" customHeight="1">
      <c r="A13204" s="15"/>
      <c r="B13204" s="21"/>
      <c r="C13204" s="15"/>
      <c r="D13204" s="15"/>
      <c r="E13204" s="15"/>
      <c r="F13204" s="15"/>
      <c r="G13204" s="15"/>
      <c r="H13204" s="15"/>
      <c r="I13204" s="15"/>
      <c r="J13204" s="15"/>
      <c r="K13204" s="15"/>
      <c r="L13204" s="15"/>
    </row>
    <row r="13206" spans="1:12" ht="13.5" customHeight="1">
      <c r="A13206" s="15"/>
      <c r="B13206" s="21"/>
      <c r="C13206" s="15"/>
      <c r="D13206" s="15"/>
      <c r="E13206" s="15"/>
      <c r="F13206" s="15"/>
      <c r="G13206" s="15"/>
      <c r="H13206" s="15"/>
      <c r="I13206" s="15"/>
      <c r="J13206" s="15"/>
      <c r="K13206" s="15"/>
      <c r="L13206" s="15"/>
    </row>
    <row r="13208" spans="1:12" ht="13.5" customHeight="1">
      <c r="A13208" s="15"/>
      <c r="B13208" s="21"/>
      <c r="C13208" s="15"/>
      <c r="D13208" s="15"/>
      <c r="E13208" s="15"/>
      <c r="F13208" s="15"/>
      <c r="G13208" s="15"/>
      <c r="H13208" s="15"/>
      <c r="I13208" s="15"/>
      <c r="J13208" s="15"/>
      <c r="K13208" s="15"/>
      <c r="L13208" s="15"/>
    </row>
    <row r="13210" spans="1:12" ht="13.5" customHeight="1">
      <c r="A13210" s="15"/>
      <c r="B13210" s="21"/>
      <c r="C13210" s="15"/>
      <c r="D13210" s="15"/>
      <c r="E13210" s="15"/>
      <c r="F13210" s="15"/>
      <c r="G13210" s="15"/>
      <c r="H13210" s="15"/>
      <c r="I13210" s="15"/>
      <c r="J13210" s="15"/>
      <c r="K13210" s="15"/>
      <c r="L13210" s="15"/>
    </row>
    <row r="13212" spans="1:12" ht="13.5" customHeight="1">
      <c r="A13212" s="15"/>
      <c r="B13212" s="21"/>
      <c r="C13212" s="15"/>
      <c r="D13212" s="15"/>
      <c r="E13212" s="15"/>
      <c r="F13212" s="15"/>
      <c r="G13212" s="15"/>
      <c r="H13212" s="15"/>
      <c r="I13212" s="15"/>
      <c r="J13212" s="15"/>
      <c r="K13212" s="15"/>
      <c r="L13212" s="15"/>
    </row>
    <row r="13214" spans="1:12" ht="13.5" customHeight="1">
      <c r="A13214" s="15"/>
      <c r="B13214" s="21"/>
      <c r="C13214" s="15"/>
      <c r="D13214" s="15"/>
      <c r="E13214" s="15"/>
      <c r="F13214" s="15"/>
      <c r="G13214" s="15"/>
      <c r="H13214" s="15"/>
      <c r="I13214" s="15"/>
      <c r="J13214" s="15"/>
      <c r="K13214" s="15"/>
      <c r="L13214" s="15"/>
    </row>
    <row r="13216" spans="1:12" ht="13.5" customHeight="1">
      <c r="A13216" s="15"/>
      <c r="B13216" s="21"/>
      <c r="C13216" s="15"/>
      <c r="D13216" s="15"/>
      <c r="E13216" s="15"/>
      <c r="F13216" s="15"/>
      <c r="G13216" s="15"/>
      <c r="H13216" s="15"/>
      <c r="I13216" s="15"/>
      <c r="J13216" s="15"/>
      <c r="K13216" s="15"/>
      <c r="L13216" s="15"/>
    </row>
    <row r="13218" spans="1:12" ht="13.5" customHeight="1">
      <c r="A13218" s="15"/>
      <c r="B13218" s="21"/>
      <c r="C13218" s="15"/>
      <c r="D13218" s="15"/>
      <c r="E13218" s="15"/>
      <c r="F13218" s="15"/>
      <c r="G13218" s="15"/>
      <c r="H13218" s="15"/>
      <c r="I13218" s="15"/>
      <c r="J13218" s="15"/>
      <c r="K13218" s="15"/>
      <c r="L13218" s="15"/>
    </row>
    <row r="13220" spans="1:12" ht="13.5" customHeight="1">
      <c r="A13220" s="15"/>
      <c r="B13220" s="21"/>
      <c r="C13220" s="15"/>
      <c r="D13220" s="15"/>
      <c r="E13220" s="15"/>
      <c r="F13220" s="15"/>
      <c r="G13220" s="15"/>
      <c r="H13220" s="15"/>
      <c r="I13220" s="15"/>
      <c r="J13220" s="15"/>
      <c r="K13220" s="15"/>
      <c r="L13220" s="15"/>
    </row>
    <row r="13222" spans="1:12" ht="13.5" customHeight="1">
      <c r="A13222" s="15"/>
      <c r="B13222" s="21"/>
      <c r="C13222" s="15"/>
      <c r="D13222" s="15"/>
      <c r="E13222" s="15"/>
      <c r="F13222" s="15"/>
      <c r="G13222" s="15"/>
      <c r="H13222" s="15"/>
      <c r="I13222" s="15"/>
      <c r="J13222" s="15"/>
      <c r="K13222" s="15"/>
      <c r="L13222" s="15"/>
    </row>
    <row r="13224" spans="1:12" ht="13.5" customHeight="1">
      <c r="A13224" s="15"/>
      <c r="B13224" s="21"/>
      <c r="C13224" s="15"/>
      <c r="D13224" s="15"/>
      <c r="E13224" s="15"/>
      <c r="F13224" s="15"/>
      <c r="G13224" s="15"/>
      <c r="H13224" s="15"/>
      <c r="I13224" s="15"/>
      <c r="J13224" s="15"/>
      <c r="K13224" s="15"/>
      <c r="L13224" s="15"/>
    </row>
    <row r="13226" spans="1:12" ht="13.5" customHeight="1">
      <c r="A13226" s="15"/>
      <c r="B13226" s="21"/>
      <c r="C13226" s="15"/>
      <c r="D13226" s="15"/>
      <c r="E13226" s="15"/>
      <c r="F13226" s="15"/>
      <c r="G13226" s="15"/>
      <c r="H13226" s="15"/>
      <c r="I13226" s="15"/>
      <c r="J13226" s="15"/>
      <c r="K13226" s="15"/>
      <c r="L13226" s="15"/>
    </row>
    <row r="13228" spans="1:12" ht="13.5" customHeight="1">
      <c r="A13228" s="15"/>
      <c r="B13228" s="21"/>
      <c r="C13228" s="15"/>
      <c r="D13228" s="15"/>
      <c r="E13228" s="15"/>
      <c r="F13228" s="15"/>
      <c r="G13228" s="15"/>
      <c r="H13228" s="15"/>
      <c r="I13228" s="15"/>
      <c r="J13228" s="15"/>
      <c r="K13228" s="15"/>
      <c r="L13228" s="15"/>
    </row>
    <row r="13230" spans="1:12" ht="13.5" customHeight="1">
      <c r="A13230" s="15"/>
      <c r="B13230" s="21"/>
      <c r="C13230" s="15"/>
      <c r="D13230" s="15"/>
      <c r="E13230" s="15"/>
      <c r="F13230" s="15"/>
      <c r="G13230" s="15"/>
      <c r="H13230" s="15"/>
      <c r="I13230" s="15"/>
      <c r="J13230" s="15"/>
      <c r="K13230" s="15"/>
      <c r="L13230" s="15"/>
    </row>
    <row r="13232" spans="1:12" ht="13.5" customHeight="1">
      <c r="A13232" s="15"/>
      <c r="B13232" s="21"/>
      <c r="C13232" s="15"/>
      <c r="D13232" s="15"/>
      <c r="E13232" s="15"/>
      <c r="F13232" s="15"/>
      <c r="G13232" s="15"/>
      <c r="H13232" s="15"/>
      <c r="I13232" s="15"/>
      <c r="J13232" s="15"/>
      <c r="K13232" s="15"/>
      <c r="L13232" s="15"/>
    </row>
    <row r="13234" spans="1:12" ht="13.5" customHeight="1">
      <c r="A13234" s="15"/>
      <c r="B13234" s="21"/>
      <c r="C13234" s="15"/>
      <c r="D13234" s="15"/>
      <c r="E13234" s="15"/>
      <c r="F13234" s="15"/>
      <c r="G13234" s="15"/>
      <c r="H13234" s="15"/>
      <c r="I13234" s="15"/>
      <c r="J13234" s="15"/>
      <c r="K13234" s="15"/>
      <c r="L13234" s="15"/>
    </row>
    <row r="13236" spans="1:12" ht="13.5" customHeight="1">
      <c r="A13236" s="15"/>
      <c r="B13236" s="21"/>
      <c r="C13236" s="15"/>
      <c r="D13236" s="15"/>
      <c r="E13236" s="15"/>
      <c r="F13236" s="15"/>
      <c r="G13236" s="15"/>
      <c r="H13236" s="15"/>
      <c r="I13236" s="15"/>
      <c r="J13236" s="15"/>
      <c r="K13236" s="15"/>
      <c r="L13236" s="15"/>
    </row>
    <row r="13238" spans="1:12" ht="13.5" customHeight="1">
      <c r="A13238" s="15"/>
      <c r="B13238" s="21"/>
      <c r="C13238" s="15"/>
      <c r="D13238" s="15"/>
      <c r="E13238" s="15"/>
      <c r="F13238" s="15"/>
      <c r="G13238" s="15"/>
      <c r="H13238" s="15"/>
      <c r="I13238" s="15"/>
      <c r="J13238" s="15"/>
      <c r="K13238" s="15"/>
      <c r="L13238" s="15"/>
    </row>
    <row r="13240" spans="1:12" ht="13.5" customHeight="1">
      <c r="A13240" s="15"/>
      <c r="B13240" s="21"/>
      <c r="C13240" s="15"/>
      <c r="D13240" s="15"/>
      <c r="E13240" s="15"/>
      <c r="F13240" s="15"/>
      <c r="G13240" s="15"/>
      <c r="H13240" s="15"/>
      <c r="I13240" s="15"/>
      <c r="J13240" s="15"/>
      <c r="K13240" s="15"/>
      <c r="L13240" s="15"/>
    </row>
    <row r="13242" spans="1:12" ht="13.5" customHeight="1">
      <c r="A13242" s="15"/>
      <c r="B13242" s="21"/>
      <c r="C13242" s="15"/>
      <c r="D13242" s="15"/>
      <c r="E13242" s="15"/>
      <c r="F13242" s="15"/>
      <c r="G13242" s="15"/>
      <c r="H13242" s="15"/>
      <c r="I13242" s="15"/>
      <c r="J13242" s="15"/>
      <c r="K13242" s="15"/>
      <c r="L13242" s="15"/>
    </row>
    <row r="13244" spans="1:12" ht="13.5" customHeight="1">
      <c r="A13244" s="15"/>
      <c r="B13244" s="21"/>
      <c r="C13244" s="15"/>
      <c r="D13244" s="15"/>
      <c r="E13244" s="15"/>
      <c r="F13244" s="15"/>
      <c r="G13244" s="15"/>
      <c r="H13244" s="15"/>
      <c r="I13244" s="15"/>
      <c r="J13244" s="15"/>
      <c r="K13244" s="15"/>
      <c r="L13244" s="15"/>
    </row>
    <row r="13246" spans="1:12" ht="13.5" customHeight="1">
      <c r="A13246" s="15"/>
      <c r="B13246" s="21"/>
      <c r="C13246" s="15"/>
      <c r="D13246" s="15"/>
      <c r="E13246" s="15"/>
      <c r="F13246" s="15"/>
      <c r="G13246" s="15"/>
      <c r="H13246" s="15"/>
      <c r="I13246" s="15"/>
      <c r="J13246" s="15"/>
      <c r="K13246" s="15"/>
      <c r="L13246" s="15"/>
    </row>
    <row r="13248" spans="1:12" ht="13.5" customHeight="1">
      <c r="A13248" s="15"/>
      <c r="B13248" s="21"/>
      <c r="C13248" s="15"/>
      <c r="D13248" s="15"/>
      <c r="E13248" s="15"/>
      <c r="F13248" s="15"/>
      <c r="G13248" s="15"/>
      <c r="H13248" s="15"/>
      <c r="I13248" s="15"/>
      <c r="J13248" s="15"/>
      <c r="K13248" s="15"/>
      <c r="L13248" s="15"/>
    </row>
    <row r="13250" spans="1:12" ht="13.5" customHeight="1">
      <c r="A13250" s="15"/>
      <c r="B13250" s="21"/>
      <c r="C13250" s="15"/>
      <c r="D13250" s="15"/>
      <c r="E13250" s="15"/>
      <c r="F13250" s="15"/>
      <c r="G13250" s="15"/>
      <c r="H13250" s="15"/>
      <c r="I13250" s="15"/>
      <c r="J13250" s="15"/>
      <c r="K13250" s="15"/>
      <c r="L13250" s="15"/>
    </row>
    <row r="13252" spans="1:12" ht="13.5" customHeight="1">
      <c r="A13252" s="15"/>
      <c r="B13252" s="21"/>
      <c r="C13252" s="15"/>
      <c r="D13252" s="15"/>
      <c r="E13252" s="15"/>
      <c r="F13252" s="15"/>
      <c r="G13252" s="15"/>
      <c r="H13252" s="15"/>
      <c r="I13252" s="15"/>
      <c r="J13252" s="15"/>
      <c r="K13252" s="15"/>
      <c r="L13252" s="15"/>
    </row>
    <row r="13254" spans="1:12" ht="13.5" customHeight="1">
      <c r="A13254" s="15"/>
      <c r="B13254" s="21"/>
      <c r="C13254" s="15"/>
      <c r="D13254" s="15"/>
      <c r="E13254" s="15"/>
      <c r="F13254" s="15"/>
      <c r="G13254" s="15"/>
      <c r="H13254" s="15"/>
      <c r="I13254" s="15"/>
      <c r="J13254" s="15"/>
      <c r="K13254" s="15"/>
      <c r="L13254" s="15"/>
    </row>
    <row r="13256" spans="1:12" ht="13.5" customHeight="1">
      <c r="A13256" s="15"/>
      <c r="B13256" s="21"/>
      <c r="C13256" s="15"/>
      <c r="D13256" s="15"/>
      <c r="E13256" s="15"/>
      <c r="F13256" s="15"/>
      <c r="G13256" s="15"/>
      <c r="H13256" s="15"/>
      <c r="I13256" s="15"/>
      <c r="J13256" s="15"/>
      <c r="K13256" s="15"/>
      <c r="L13256" s="15"/>
    </row>
    <row r="13258" spans="1:12" ht="13.5" customHeight="1">
      <c r="A13258" s="15"/>
      <c r="B13258" s="21"/>
      <c r="C13258" s="15"/>
      <c r="D13258" s="15"/>
      <c r="E13258" s="15"/>
      <c r="F13258" s="15"/>
      <c r="G13258" s="15"/>
      <c r="H13258" s="15"/>
      <c r="I13258" s="15"/>
      <c r="J13258" s="15"/>
      <c r="K13258" s="15"/>
      <c r="L13258" s="15"/>
    </row>
    <row r="13260" spans="1:12" ht="13.5" customHeight="1">
      <c r="A13260" s="15"/>
      <c r="B13260" s="21"/>
      <c r="C13260" s="15"/>
      <c r="D13260" s="15"/>
      <c r="E13260" s="15"/>
      <c r="F13260" s="15"/>
      <c r="G13260" s="15"/>
      <c r="H13260" s="15"/>
      <c r="I13260" s="15"/>
      <c r="J13260" s="15"/>
      <c r="K13260" s="15"/>
      <c r="L13260" s="15"/>
    </row>
    <row r="13262" spans="1:12" ht="13.5" customHeight="1">
      <c r="A13262" s="15"/>
      <c r="B13262" s="21"/>
      <c r="C13262" s="15"/>
      <c r="D13262" s="15"/>
      <c r="E13262" s="15"/>
      <c r="F13262" s="15"/>
      <c r="G13262" s="15"/>
      <c r="H13262" s="15"/>
      <c r="I13262" s="15"/>
      <c r="J13262" s="15"/>
      <c r="K13262" s="15"/>
      <c r="L13262" s="15"/>
    </row>
    <row r="13264" spans="1:12" ht="13.5" customHeight="1">
      <c r="A13264" s="15"/>
      <c r="B13264" s="21"/>
      <c r="C13264" s="15"/>
      <c r="D13264" s="15"/>
      <c r="E13264" s="15"/>
      <c r="F13264" s="15"/>
      <c r="G13264" s="15"/>
      <c r="H13264" s="15"/>
      <c r="I13264" s="15"/>
      <c r="J13264" s="15"/>
      <c r="K13264" s="15"/>
      <c r="L13264" s="15"/>
    </row>
    <row r="13266" spans="1:12" ht="13.5" customHeight="1">
      <c r="A13266" s="15"/>
      <c r="B13266" s="21"/>
      <c r="C13266" s="15"/>
      <c r="D13266" s="15"/>
      <c r="E13266" s="15"/>
      <c r="F13266" s="15"/>
      <c r="G13266" s="15"/>
      <c r="H13266" s="15"/>
      <c r="I13266" s="15"/>
      <c r="J13266" s="15"/>
      <c r="K13266" s="15"/>
      <c r="L13266" s="15"/>
    </row>
    <row r="13268" spans="1:12" ht="13.5" customHeight="1">
      <c r="A13268" s="15"/>
      <c r="B13268" s="21"/>
      <c r="C13268" s="15"/>
      <c r="D13268" s="15"/>
      <c r="E13268" s="15"/>
      <c r="F13268" s="15"/>
      <c r="G13268" s="15"/>
      <c r="H13268" s="15"/>
      <c r="I13268" s="15"/>
      <c r="J13268" s="15"/>
      <c r="K13268" s="15"/>
      <c r="L13268" s="15"/>
    </row>
    <row r="13270" spans="1:12" ht="13.5" customHeight="1">
      <c r="A13270" s="15"/>
      <c r="B13270" s="21"/>
      <c r="C13270" s="15"/>
      <c r="D13270" s="15"/>
      <c r="E13270" s="15"/>
      <c r="F13270" s="15"/>
      <c r="G13270" s="15"/>
      <c r="H13270" s="15"/>
      <c r="I13270" s="15"/>
      <c r="J13270" s="15"/>
      <c r="K13270" s="15"/>
      <c r="L13270" s="15"/>
    </row>
    <row r="13272" spans="1:12" ht="13.5" customHeight="1">
      <c r="A13272" s="15"/>
      <c r="B13272" s="21"/>
      <c r="C13272" s="15"/>
      <c r="D13272" s="15"/>
      <c r="E13272" s="15"/>
      <c r="F13272" s="15"/>
      <c r="G13272" s="15"/>
      <c r="H13272" s="15"/>
      <c r="I13272" s="15"/>
      <c r="J13272" s="15"/>
      <c r="K13272" s="15"/>
      <c r="L13272" s="15"/>
    </row>
    <row r="13274" spans="1:12" ht="13.5" customHeight="1">
      <c r="A13274" s="15"/>
      <c r="B13274" s="21"/>
      <c r="C13274" s="15"/>
      <c r="D13274" s="15"/>
      <c r="E13274" s="15"/>
      <c r="F13274" s="15"/>
      <c r="G13274" s="15"/>
      <c r="H13274" s="15"/>
      <c r="I13274" s="15"/>
      <c r="J13274" s="15"/>
      <c r="K13274" s="15"/>
      <c r="L13274" s="15"/>
    </row>
    <row r="13276" spans="1:12" ht="13.5" customHeight="1">
      <c r="A13276" s="15"/>
      <c r="B13276" s="21"/>
      <c r="C13276" s="15"/>
      <c r="D13276" s="15"/>
      <c r="E13276" s="15"/>
      <c r="F13276" s="15"/>
      <c r="G13276" s="15"/>
      <c r="H13276" s="15"/>
      <c r="I13276" s="15"/>
      <c r="J13276" s="15"/>
      <c r="K13276" s="15"/>
      <c r="L13276" s="15"/>
    </row>
    <row r="13278" spans="1:12" ht="13.5" customHeight="1">
      <c r="A13278" s="15"/>
      <c r="B13278" s="21"/>
      <c r="C13278" s="15"/>
      <c r="D13278" s="15"/>
      <c r="E13278" s="15"/>
      <c r="F13278" s="15"/>
      <c r="G13278" s="15"/>
      <c r="H13278" s="15"/>
      <c r="I13278" s="15"/>
      <c r="J13278" s="15"/>
      <c r="K13278" s="15"/>
      <c r="L13278" s="15"/>
    </row>
    <row r="13280" spans="1:12" ht="13.5" customHeight="1">
      <c r="A13280" s="15"/>
      <c r="B13280" s="21"/>
      <c r="C13280" s="15"/>
      <c r="D13280" s="15"/>
      <c r="E13280" s="15"/>
      <c r="F13280" s="15"/>
      <c r="G13280" s="15"/>
      <c r="H13280" s="15"/>
      <c r="I13280" s="15"/>
      <c r="J13280" s="15"/>
      <c r="K13280" s="15"/>
      <c r="L13280" s="15"/>
    </row>
    <row r="13282" spans="1:12" ht="13.5" customHeight="1">
      <c r="A13282" s="15"/>
      <c r="B13282" s="21"/>
      <c r="C13282" s="15"/>
      <c r="D13282" s="15"/>
      <c r="E13282" s="15"/>
      <c r="F13282" s="15"/>
      <c r="G13282" s="15"/>
      <c r="H13282" s="15"/>
      <c r="I13282" s="15"/>
      <c r="J13282" s="15"/>
      <c r="K13282" s="15"/>
      <c r="L13282" s="15"/>
    </row>
    <row r="13284" spans="1:12" ht="13.5" customHeight="1">
      <c r="A13284" s="15"/>
      <c r="B13284" s="21"/>
      <c r="C13284" s="15"/>
      <c r="D13284" s="15"/>
      <c r="E13284" s="15"/>
      <c r="F13284" s="15"/>
      <c r="G13284" s="15"/>
      <c r="H13284" s="15"/>
      <c r="I13284" s="15"/>
      <c r="J13284" s="15"/>
      <c r="K13284" s="15"/>
      <c r="L13284" s="15"/>
    </row>
    <row r="13286" spans="1:12" ht="13.5" customHeight="1">
      <c r="A13286" s="15"/>
      <c r="B13286" s="21"/>
      <c r="C13286" s="15"/>
      <c r="D13286" s="15"/>
      <c r="E13286" s="15"/>
      <c r="F13286" s="15"/>
      <c r="G13286" s="15"/>
      <c r="H13286" s="15"/>
      <c r="I13286" s="15"/>
      <c r="J13286" s="15"/>
      <c r="K13286" s="15"/>
      <c r="L13286" s="15"/>
    </row>
    <row r="13288" spans="1:12" ht="13.5" customHeight="1">
      <c r="A13288" s="15"/>
      <c r="B13288" s="21"/>
      <c r="C13288" s="15"/>
      <c r="D13288" s="15"/>
      <c r="E13288" s="15"/>
      <c r="F13288" s="15"/>
      <c r="G13288" s="15"/>
      <c r="H13288" s="15"/>
      <c r="I13288" s="15"/>
      <c r="J13288" s="15"/>
      <c r="K13288" s="15"/>
      <c r="L13288" s="15"/>
    </row>
    <row r="13290" spans="1:12" ht="13.5" customHeight="1">
      <c r="A13290" s="15"/>
      <c r="B13290" s="21"/>
      <c r="C13290" s="15"/>
      <c r="D13290" s="15"/>
      <c r="E13290" s="15"/>
      <c r="F13290" s="15"/>
      <c r="G13290" s="15"/>
      <c r="H13290" s="15"/>
      <c r="I13290" s="15"/>
      <c r="J13290" s="15"/>
      <c r="K13290" s="15"/>
      <c r="L13290" s="15"/>
    </row>
    <row r="13292" spans="1:12" ht="13.5" customHeight="1">
      <c r="A13292" s="15"/>
      <c r="B13292" s="21"/>
      <c r="C13292" s="15"/>
      <c r="D13292" s="15"/>
      <c r="E13292" s="15"/>
      <c r="F13292" s="15"/>
      <c r="G13292" s="15"/>
      <c r="H13292" s="15"/>
      <c r="I13292" s="15"/>
      <c r="J13292" s="15"/>
      <c r="K13292" s="15"/>
      <c r="L13292" s="15"/>
    </row>
    <row r="13294" spans="1:12" ht="13.5" customHeight="1">
      <c r="A13294" s="15"/>
      <c r="B13294" s="21"/>
      <c r="C13294" s="15"/>
      <c r="D13294" s="15"/>
      <c r="E13294" s="15"/>
      <c r="F13294" s="15"/>
      <c r="G13294" s="15"/>
      <c r="H13294" s="15"/>
      <c r="I13294" s="15"/>
      <c r="J13294" s="15"/>
      <c r="K13294" s="15"/>
      <c r="L13294" s="15"/>
    </row>
    <row r="13296" spans="1:12" ht="13.5" customHeight="1">
      <c r="A13296" s="15"/>
      <c r="B13296" s="21"/>
      <c r="C13296" s="15"/>
      <c r="D13296" s="15"/>
      <c r="E13296" s="15"/>
      <c r="F13296" s="15"/>
      <c r="G13296" s="15"/>
      <c r="H13296" s="15"/>
      <c r="I13296" s="15"/>
      <c r="J13296" s="15"/>
      <c r="K13296" s="15"/>
      <c r="L13296" s="15"/>
    </row>
    <row r="13298" spans="1:12" ht="13.5" customHeight="1">
      <c r="A13298" s="15"/>
      <c r="B13298" s="21"/>
      <c r="C13298" s="15"/>
      <c r="D13298" s="15"/>
      <c r="E13298" s="15"/>
      <c r="F13298" s="15"/>
      <c r="G13298" s="15"/>
      <c r="H13298" s="15"/>
      <c r="I13298" s="15"/>
      <c r="J13298" s="15"/>
      <c r="K13298" s="15"/>
      <c r="L13298" s="15"/>
    </row>
    <row r="13300" spans="1:12" ht="13.5" customHeight="1">
      <c r="A13300" s="15"/>
      <c r="B13300" s="21"/>
      <c r="C13300" s="15"/>
      <c r="D13300" s="15"/>
      <c r="E13300" s="15"/>
      <c r="F13300" s="15"/>
      <c r="G13300" s="15"/>
      <c r="H13300" s="15"/>
      <c r="I13300" s="15"/>
      <c r="J13300" s="15"/>
      <c r="K13300" s="15"/>
      <c r="L13300" s="15"/>
    </row>
    <row r="13302" spans="1:12" ht="13.5" customHeight="1">
      <c r="A13302" s="15"/>
      <c r="B13302" s="21"/>
      <c r="C13302" s="15"/>
      <c r="D13302" s="15"/>
      <c r="E13302" s="15"/>
      <c r="F13302" s="15"/>
      <c r="G13302" s="15"/>
      <c r="H13302" s="15"/>
      <c r="I13302" s="15"/>
      <c r="J13302" s="15"/>
      <c r="K13302" s="15"/>
      <c r="L13302" s="15"/>
    </row>
    <row r="13304" spans="1:12" ht="13.5" customHeight="1">
      <c r="A13304" s="15"/>
      <c r="B13304" s="21"/>
      <c r="C13304" s="15"/>
      <c r="D13304" s="15"/>
      <c r="E13304" s="15"/>
      <c r="F13304" s="15"/>
      <c r="G13304" s="15"/>
      <c r="H13304" s="15"/>
      <c r="I13304" s="15"/>
      <c r="J13304" s="15"/>
      <c r="K13304" s="15"/>
      <c r="L13304" s="15"/>
    </row>
    <row r="13306" spans="1:12" ht="13.5" customHeight="1">
      <c r="A13306" s="15"/>
      <c r="B13306" s="21"/>
      <c r="C13306" s="15"/>
      <c r="D13306" s="15"/>
      <c r="E13306" s="15"/>
      <c r="F13306" s="15"/>
      <c r="G13306" s="15"/>
      <c r="H13306" s="15"/>
      <c r="I13306" s="15"/>
      <c r="J13306" s="15"/>
      <c r="K13306" s="15"/>
      <c r="L13306" s="15"/>
    </row>
    <row r="13308" spans="1:12" ht="13.5" customHeight="1">
      <c r="A13308" s="15"/>
      <c r="B13308" s="21"/>
      <c r="C13308" s="15"/>
      <c r="D13308" s="15"/>
      <c r="E13308" s="15"/>
      <c r="F13308" s="15"/>
      <c r="G13308" s="15"/>
      <c r="H13308" s="15"/>
      <c r="I13308" s="15"/>
      <c r="J13308" s="15"/>
      <c r="K13308" s="15"/>
      <c r="L13308" s="15"/>
    </row>
    <row r="13310" spans="1:12" ht="13.5" customHeight="1">
      <c r="A13310" s="15"/>
      <c r="B13310" s="21"/>
      <c r="C13310" s="15"/>
      <c r="D13310" s="15"/>
      <c r="E13310" s="15"/>
      <c r="F13310" s="15"/>
      <c r="G13310" s="15"/>
      <c r="H13310" s="15"/>
      <c r="I13310" s="15"/>
      <c r="J13310" s="15"/>
      <c r="K13310" s="15"/>
      <c r="L13310" s="15"/>
    </row>
    <row r="13312" spans="1:12" ht="13.5" customHeight="1">
      <c r="A13312" s="15"/>
      <c r="B13312" s="21"/>
      <c r="C13312" s="15"/>
      <c r="D13312" s="15"/>
      <c r="E13312" s="15"/>
      <c r="F13312" s="15"/>
      <c r="G13312" s="15"/>
      <c r="H13312" s="15"/>
      <c r="I13312" s="15"/>
      <c r="J13312" s="15"/>
      <c r="K13312" s="15"/>
      <c r="L13312" s="15"/>
    </row>
    <row r="13314" spans="1:12" ht="13.5" customHeight="1">
      <c r="A13314" s="15"/>
      <c r="B13314" s="21"/>
      <c r="C13314" s="15"/>
      <c r="D13314" s="15"/>
      <c r="E13314" s="15"/>
      <c r="F13314" s="15"/>
      <c r="G13314" s="15"/>
      <c r="H13314" s="15"/>
      <c r="I13314" s="15"/>
      <c r="J13314" s="15"/>
      <c r="K13314" s="15"/>
      <c r="L13314" s="15"/>
    </row>
    <row r="13316" spans="1:12" ht="13.5" customHeight="1">
      <c r="A13316" s="15"/>
      <c r="B13316" s="21"/>
      <c r="C13316" s="15"/>
      <c r="D13316" s="15"/>
      <c r="E13316" s="15"/>
      <c r="F13316" s="15"/>
      <c r="G13316" s="15"/>
      <c r="H13316" s="15"/>
      <c r="I13316" s="15"/>
      <c r="J13316" s="15"/>
      <c r="K13316" s="15"/>
      <c r="L13316" s="15"/>
    </row>
    <row r="13318" spans="1:12" ht="13.5" customHeight="1">
      <c r="A13318" s="15"/>
      <c r="B13318" s="21"/>
      <c r="C13318" s="15"/>
      <c r="D13318" s="15"/>
      <c r="E13318" s="15"/>
      <c r="F13318" s="15"/>
      <c r="G13318" s="15"/>
      <c r="H13318" s="15"/>
      <c r="I13318" s="15"/>
      <c r="J13318" s="15"/>
      <c r="K13318" s="15"/>
      <c r="L13318" s="15"/>
    </row>
    <row r="13320" spans="1:12" ht="13.5" customHeight="1">
      <c r="A13320" s="15"/>
      <c r="B13320" s="21"/>
      <c r="C13320" s="15"/>
      <c r="D13320" s="15"/>
      <c r="E13320" s="15"/>
      <c r="F13320" s="15"/>
      <c r="G13320" s="15"/>
      <c r="H13320" s="15"/>
      <c r="I13320" s="15"/>
      <c r="J13320" s="15"/>
      <c r="K13320" s="15"/>
      <c r="L13320" s="15"/>
    </row>
    <row r="13322" spans="1:12" ht="13.5" customHeight="1">
      <c r="A13322" s="15"/>
      <c r="B13322" s="21"/>
      <c r="C13322" s="15"/>
      <c r="D13322" s="15"/>
      <c r="E13322" s="15"/>
      <c r="F13322" s="15"/>
      <c r="G13322" s="15"/>
      <c r="H13322" s="15"/>
      <c r="I13322" s="15"/>
      <c r="J13322" s="15"/>
      <c r="K13322" s="15"/>
      <c r="L13322" s="15"/>
    </row>
    <row r="13324" spans="1:12" ht="13.5" customHeight="1">
      <c r="A13324" s="15"/>
      <c r="B13324" s="21"/>
      <c r="C13324" s="15"/>
      <c r="D13324" s="15"/>
      <c r="E13324" s="15"/>
      <c r="F13324" s="15"/>
      <c r="G13324" s="15"/>
      <c r="H13324" s="15"/>
      <c r="I13324" s="15"/>
      <c r="J13324" s="15"/>
      <c r="K13324" s="15"/>
      <c r="L13324" s="15"/>
    </row>
    <row r="13326" spans="1:12" ht="13.5" customHeight="1">
      <c r="A13326" s="15"/>
      <c r="B13326" s="21"/>
      <c r="C13326" s="15"/>
      <c r="D13326" s="15"/>
      <c r="E13326" s="15"/>
      <c r="F13326" s="15"/>
      <c r="G13326" s="15"/>
      <c r="H13326" s="15"/>
      <c r="I13326" s="15"/>
      <c r="J13326" s="15"/>
      <c r="K13326" s="15"/>
      <c r="L13326" s="15"/>
    </row>
    <row r="13328" spans="1:12" ht="13.5" customHeight="1">
      <c r="A13328" s="15"/>
      <c r="B13328" s="21"/>
      <c r="C13328" s="15"/>
      <c r="D13328" s="15"/>
      <c r="E13328" s="15"/>
      <c r="F13328" s="15"/>
      <c r="G13328" s="15"/>
      <c r="H13328" s="15"/>
      <c r="I13328" s="15"/>
      <c r="J13328" s="15"/>
      <c r="K13328" s="15"/>
      <c r="L13328" s="15"/>
    </row>
    <row r="13330" spans="1:12" ht="13.5" customHeight="1">
      <c r="A13330" s="15"/>
      <c r="B13330" s="21"/>
      <c r="C13330" s="15"/>
      <c r="D13330" s="15"/>
      <c r="E13330" s="15"/>
      <c r="F13330" s="15"/>
      <c r="G13330" s="15"/>
      <c r="H13330" s="15"/>
      <c r="I13330" s="15"/>
      <c r="J13330" s="15"/>
      <c r="K13330" s="15"/>
      <c r="L13330" s="15"/>
    </row>
    <row r="13332" spans="1:12" ht="13.5" customHeight="1">
      <c r="A13332" s="15"/>
      <c r="B13332" s="21"/>
      <c r="C13332" s="15"/>
      <c r="D13332" s="15"/>
      <c r="E13332" s="15"/>
      <c r="F13332" s="15"/>
      <c r="G13332" s="15"/>
      <c r="H13332" s="15"/>
      <c r="I13332" s="15"/>
      <c r="J13332" s="15"/>
      <c r="K13332" s="15"/>
      <c r="L13332" s="15"/>
    </row>
    <row r="13334" spans="1:12" ht="13.5" customHeight="1">
      <c r="A13334" s="15"/>
      <c r="B13334" s="21"/>
      <c r="C13334" s="15"/>
      <c r="D13334" s="15"/>
      <c r="E13334" s="15"/>
      <c r="F13334" s="15"/>
      <c r="G13334" s="15"/>
      <c r="H13334" s="15"/>
      <c r="I13334" s="15"/>
      <c r="J13334" s="15"/>
      <c r="K13334" s="15"/>
      <c r="L13334" s="15"/>
    </row>
    <row r="13336" spans="1:12" ht="13.5" customHeight="1">
      <c r="A13336" s="15"/>
      <c r="B13336" s="21"/>
      <c r="C13336" s="15"/>
      <c r="D13336" s="15"/>
      <c r="E13336" s="15"/>
      <c r="F13336" s="15"/>
      <c r="G13336" s="15"/>
      <c r="H13336" s="15"/>
      <c r="I13336" s="15"/>
      <c r="J13336" s="15"/>
      <c r="K13336" s="15"/>
      <c r="L13336" s="15"/>
    </row>
    <row r="13338" spans="1:12" ht="13.5" customHeight="1">
      <c r="A13338" s="15"/>
      <c r="B13338" s="21"/>
      <c r="C13338" s="15"/>
      <c r="D13338" s="15"/>
      <c r="E13338" s="15"/>
      <c r="F13338" s="15"/>
      <c r="G13338" s="15"/>
      <c r="H13338" s="15"/>
      <c r="I13338" s="15"/>
      <c r="J13338" s="15"/>
      <c r="K13338" s="15"/>
      <c r="L13338" s="15"/>
    </row>
    <row r="13340" spans="1:12" ht="13.5" customHeight="1">
      <c r="A13340" s="15"/>
      <c r="B13340" s="21"/>
      <c r="C13340" s="15"/>
      <c r="D13340" s="15"/>
      <c r="E13340" s="15"/>
      <c r="F13340" s="15"/>
      <c r="G13340" s="15"/>
      <c r="H13340" s="15"/>
      <c r="I13340" s="15"/>
      <c r="J13340" s="15"/>
      <c r="K13340" s="15"/>
      <c r="L13340" s="15"/>
    </row>
    <row r="13342" spans="1:12" ht="13.5" customHeight="1">
      <c r="A13342" s="15"/>
      <c r="B13342" s="21"/>
      <c r="C13342" s="15"/>
      <c r="D13342" s="15"/>
      <c r="E13342" s="15"/>
      <c r="F13342" s="15"/>
      <c r="G13342" s="15"/>
      <c r="H13342" s="15"/>
      <c r="I13342" s="15"/>
      <c r="J13342" s="15"/>
      <c r="K13342" s="15"/>
      <c r="L13342" s="15"/>
    </row>
    <row r="13344" spans="1:12" ht="13.5" customHeight="1">
      <c r="A13344" s="15"/>
      <c r="B13344" s="21"/>
      <c r="C13344" s="15"/>
      <c r="D13344" s="15"/>
      <c r="E13344" s="15"/>
      <c r="F13344" s="15"/>
      <c r="G13344" s="15"/>
      <c r="H13344" s="15"/>
      <c r="I13344" s="15"/>
      <c r="J13344" s="15"/>
      <c r="K13344" s="15"/>
      <c r="L13344" s="15"/>
    </row>
    <row r="13346" spans="1:12" ht="13.5" customHeight="1">
      <c r="A13346" s="15"/>
      <c r="B13346" s="21"/>
      <c r="C13346" s="15"/>
      <c r="D13346" s="15"/>
      <c r="E13346" s="15"/>
      <c r="F13346" s="15"/>
      <c r="G13346" s="15"/>
      <c r="H13346" s="15"/>
      <c r="I13346" s="15"/>
      <c r="J13346" s="15"/>
      <c r="K13346" s="15"/>
      <c r="L13346" s="15"/>
    </row>
    <row r="13348" spans="1:12" ht="13.5" customHeight="1">
      <c r="A13348" s="15"/>
      <c r="B13348" s="21"/>
      <c r="C13348" s="15"/>
      <c r="D13348" s="15"/>
      <c r="E13348" s="15"/>
      <c r="F13348" s="15"/>
      <c r="G13348" s="15"/>
      <c r="H13348" s="15"/>
      <c r="I13348" s="15"/>
      <c r="J13348" s="15"/>
      <c r="K13348" s="15"/>
      <c r="L13348" s="15"/>
    </row>
    <row r="13350" spans="1:12" ht="13.5" customHeight="1">
      <c r="A13350" s="15"/>
      <c r="B13350" s="21"/>
      <c r="C13350" s="15"/>
      <c r="D13350" s="15"/>
      <c r="E13350" s="15"/>
      <c r="F13350" s="15"/>
      <c r="G13350" s="15"/>
      <c r="H13350" s="15"/>
      <c r="I13350" s="15"/>
      <c r="J13350" s="15"/>
      <c r="K13350" s="15"/>
      <c r="L13350" s="15"/>
    </row>
    <row r="13352" spans="1:12" ht="13.5" customHeight="1">
      <c r="A13352" s="15"/>
      <c r="B13352" s="21"/>
      <c r="C13352" s="15"/>
      <c r="D13352" s="15"/>
      <c r="E13352" s="15"/>
      <c r="F13352" s="15"/>
      <c r="G13352" s="15"/>
      <c r="H13352" s="15"/>
      <c r="I13352" s="15"/>
      <c r="J13352" s="15"/>
      <c r="K13352" s="15"/>
      <c r="L13352" s="15"/>
    </row>
    <row r="13354" spans="1:12" ht="13.5" customHeight="1">
      <c r="A13354" s="15"/>
      <c r="B13354" s="21"/>
      <c r="C13354" s="15"/>
      <c r="D13354" s="15"/>
      <c r="E13354" s="15"/>
      <c r="F13354" s="15"/>
      <c r="G13354" s="15"/>
      <c r="H13354" s="15"/>
      <c r="I13354" s="15"/>
      <c r="J13354" s="15"/>
      <c r="K13354" s="15"/>
      <c r="L13354" s="15"/>
    </row>
    <row r="13356" spans="1:12" ht="13.5" customHeight="1">
      <c r="A13356" s="15"/>
      <c r="B13356" s="21"/>
      <c r="C13356" s="15"/>
      <c r="D13356" s="15"/>
      <c r="E13356" s="15"/>
      <c r="F13356" s="15"/>
      <c r="G13356" s="15"/>
      <c r="H13356" s="15"/>
      <c r="I13356" s="15"/>
      <c r="J13356" s="15"/>
      <c r="K13356" s="15"/>
      <c r="L13356" s="15"/>
    </row>
    <row r="13358" spans="1:12" ht="13.5" customHeight="1">
      <c r="A13358" s="15"/>
      <c r="B13358" s="21"/>
      <c r="C13358" s="15"/>
      <c r="D13358" s="15"/>
      <c r="E13358" s="15"/>
      <c r="F13358" s="15"/>
      <c r="G13358" s="15"/>
      <c r="H13358" s="15"/>
      <c r="I13358" s="15"/>
      <c r="J13358" s="15"/>
      <c r="K13358" s="15"/>
      <c r="L13358" s="15"/>
    </row>
    <row r="13360" spans="1:12" ht="13.5" customHeight="1">
      <c r="A13360" s="15"/>
      <c r="B13360" s="21"/>
      <c r="C13360" s="15"/>
      <c r="D13360" s="15"/>
      <c r="E13360" s="15"/>
      <c r="F13360" s="15"/>
      <c r="G13360" s="15"/>
      <c r="H13360" s="15"/>
      <c r="I13360" s="15"/>
      <c r="J13360" s="15"/>
      <c r="K13360" s="15"/>
      <c r="L13360" s="15"/>
    </row>
    <row r="13362" spans="1:12" ht="13.5" customHeight="1">
      <c r="A13362" s="15"/>
      <c r="B13362" s="21"/>
      <c r="C13362" s="15"/>
      <c r="D13362" s="15"/>
      <c r="E13362" s="15"/>
      <c r="F13362" s="15"/>
      <c r="G13362" s="15"/>
      <c r="H13362" s="15"/>
      <c r="I13362" s="15"/>
      <c r="J13362" s="15"/>
      <c r="K13362" s="15"/>
      <c r="L13362" s="15"/>
    </row>
    <row r="13364" spans="1:12" ht="13.5" customHeight="1">
      <c r="A13364" s="15"/>
      <c r="B13364" s="21"/>
      <c r="C13364" s="15"/>
      <c r="D13364" s="15"/>
      <c r="E13364" s="15"/>
      <c r="F13364" s="15"/>
      <c r="G13364" s="15"/>
      <c r="H13364" s="15"/>
      <c r="I13364" s="15"/>
      <c r="J13364" s="15"/>
      <c r="K13364" s="15"/>
      <c r="L13364" s="15"/>
    </row>
    <row r="13366" spans="1:12" ht="13.5" customHeight="1">
      <c r="A13366" s="15"/>
      <c r="B13366" s="21"/>
      <c r="C13366" s="15"/>
      <c r="D13366" s="15"/>
      <c r="E13366" s="15"/>
      <c r="F13366" s="15"/>
      <c r="G13366" s="15"/>
      <c r="H13366" s="15"/>
      <c r="I13366" s="15"/>
      <c r="J13366" s="15"/>
      <c r="K13366" s="15"/>
      <c r="L13366" s="15"/>
    </row>
    <row r="13368" spans="1:12" ht="13.5" customHeight="1">
      <c r="A13368" s="15"/>
      <c r="B13368" s="21"/>
      <c r="C13368" s="15"/>
      <c r="D13368" s="15"/>
      <c r="E13368" s="15"/>
      <c r="F13368" s="15"/>
      <c r="G13368" s="15"/>
      <c r="H13368" s="15"/>
      <c r="I13368" s="15"/>
      <c r="J13368" s="15"/>
      <c r="K13368" s="15"/>
      <c r="L13368" s="15"/>
    </row>
    <row r="13370" spans="1:12" ht="13.5" customHeight="1">
      <c r="A13370" s="15"/>
      <c r="B13370" s="21"/>
      <c r="C13370" s="15"/>
      <c r="D13370" s="15"/>
      <c r="E13370" s="15"/>
      <c r="F13370" s="15"/>
      <c r="G13370" s="15"/>
      <c r="H13370" s="15"/>
      <c r="I13370" s="15"/>
      <c r="J13370" s="15"/>
      <c r="K13370" s="15"/>
      <c r="L13370" s="15"/>
    </row>
    <row r="13372" spans="1:12" ht="13.5" customHeight="1">
      <c r="A13372" s="15"/>
      <c r="B13372" s="21"/>
      <c r="C13372" s="15"/>
      <c r="D13372" s="15"/>
      <c r="E13372" s="15"/>
      <c r="F13372" s="15"/>
      <c r="G13372" s="15"/>
      <c r="H13372" s="15"/>
      <c r="I13372" s="15"/>
      <c r="J13372" s="15"/>
      <c r="K13372" s="15"/>
      <c r="L13372" s="15"/>
    </row>
    <row r="13374" spans="1:12" ht="13.5" customHeight="1">
      <c r="A13374" s="15"/>
      <c r="B13374" s="21"/>
      <c r="C13374" s="15"/>
      <c r="D13374" s="15"/>
      <c r="E13374" s="15"/>
      <c r="F13374" s="15"/>
      <c r="G13374" s="15"/>
      <c r="H13374" s="15"/>
      <c r="I13374" s="15"/>
      <c r="J13374" s="15"/>
      <c r="K13374" s="15"/>
      <c r="L13374" s="15"/>
    </row>
    <row r="13376" spans="1:12" ht="13.5" customHeight="1">
      <c r="A13376" s="15"/>
      <c r="B13376" s="21"/>
      <c r="C13376" s="15"/>
      <c r="D13376" s="15"/>
      <c r="E13376" s="15"/>
      <c r="F13376" s="15"/>
      <c r="G13376" s="15"/>
      <c r="H13376" s="15"/>
      <c r="I13376" s="15"/>
      <c r="J13376" s="15"/>
      <c r="K13376" s="15"/>
      <c r="L13376" s="15"/>
    </row>
    <row r="13378" spans="1:12" ht="13.5" customHeight="1">
      <c r="A13378" s="15"/>
      <c r="B13378" s="21"/>
      <c r="C13378" s="15"/>
      <c r="D13378" s="15"/>
      <c r="E13378" s="15"/>
      <c r="F13378" s="15"/>
      <c r="G13378" s="15"/>
      <c r="H13378" s="15"/>
      <c r="I13378" s="15"/>
      <c r="J13378" s="15"/>
      <c r="K13378" s="15"/>
      <c r="L13378" s="15"/>
    </row>
    <row r="13380" spans="1:12" ht="13.5" customHeight="1">
      <c r="A13380" s="15"/>
      <c r="B13380" s="21"/>
      <c r="C13380" s="15"/>
      <c r="D13380" s="15"/>
      <c r="E13380" s="15"/>
      <c r="F13380" s="15"/>
      <c r="G13380" s="15"/>
      <c r="H13380" s="15"/>
      <c r="I13380" s="15"/>
      <c r="J13380" s="15"/>
      <c r="K13380" s="15"/>
      <c r="L13380" s="15"/>
    </row>
    <row r="13382" spans="1:12" ht="13.5" customHeight="1">
      <c r="A13382" s="15"/>
      <c r="B13382" s="21"/>
      <c r="C13382" s="15"/>
      <c r="D13382" s="15"/>
      <c r="E13382" s="15"/>
      <c r="F13382" s="15"/>
      <c r="G13382" s="15"/>
      <c r="H13382" s="15"/>
      <c r="I13382" s="15"/>
      <c r="J13382" s="15"/>
      <c r="K13382" s="15"/>
      <c r="L13382" s="15"/>
    </row>
    <row r="13384" spans="1:12" ht="13.5" customHeight="1">
      <c r="A13384" s="15"/>
      <c r="B13384" s="21"/>
      <c r="C13384" s="15"/>
      <c r="D13384" s="15"/>
      <c r="E13384" s="15"/>
      <c r="F13384" s="15"/>
      <c r="G13384" s="15"/>
      <c r="H13384" s="15"/>
      <c r="I13384" s="15"/>
      <c r="J13384" s="15"/>
      <c r="K13384" s="15"/>
      <c r="L13384" s="15"/>
    </row>
    <row r="13386" spans="1:12" ht="13.5" customHeight="1">
      <c r="A13386" s="15"/>
      <c r="B13386" s="21"/>
      <c r="C13386" s="15"/>
      <c r="D13386" s="15"/>
      <c r="E13386" s="15"/>
      <c r="F13386" s="15"/>
      <c r="G13386" s="15"/>
      <c r="H13386" s="15"/>
      <c r="I13386" s="15"/>
      <c r="J13386" s="15"/>
      <c r="K13386" s="15"/>
      <c r="L13386" s="15"/>
    </row>
    <row r="13388" spans="1:12" ht="13.5" customHeight="1">
      <c r="A13388" s="15"/>
      <c r="B13388" s="21"/>
      <c r="C13388" s="15"/>
      <c r="D13388" s="15"/>
      <c r="E13388" s="15"/>
      <c r="F13388" s="15"/>
      <c r="G13388" s="15"/>
      <c r="H13388" s="15"/>
      <c r="I13388" s="15"/>
      <c r="J13388" s="15"/>
      <c r="K13388" s="15"/>
      <c r="L13388" s="15"/>
    </row>
    <row r="13390" spans="1:12" ht="13.5" customHeight="1">
      <c r="A13390" s="15"/>
      <c r="B13390" s="21"/>
      <c r="C13390" s="15"/>
      <c r="D13390" s="15"/>
      <c r="E13390" s="15"/>
      <c r="F13390" s="15"/>
      <c r="G13390" s="15"/>
      <c r="H13390" s="15"/>
      <c r="I13390" s="15"/>
      <c r="J13390" s="15"/>
      <c r="K13390" s="15"/>
      <c r="L13390" s="15"/>
    </row>
    <row r="13392" spans="1:12" ht="13.5" customHeight="1">
      <c r="A13392" s="15"/>
      <c r="B13392" s="21"/>
      <c r="C13392" s="15"/>
      <c r="D13392" s="15"/>
      <c r="E13392" s="15"/>
      <c r="F13392" s="15"/>
      <c r="G13392" s="15"/>
      <c r="H13392" s="15"/>
      <c r="I13392" s="15"/>
      <c r="J13392" s="15"/>
      <c r="K13392" s="15"/>
      <c r="L13392" s="15"/>
    </row>
    <row r="13394" spans="1:12" ht="13.5" customHeight="1">
      <c r="A13394" s="15"/>
      <c r="B13394" s="21"/>
      <c r="C13394" s="15"/>
      <c r="D13394" s="15"/>
      <c r="E13394" s="15"/>
      <c r="F13394" s="15"/>
      <c r="G13394" s="15"/>
      <c r="H13394" s="15"/>
      <c r="I13394" s="15"/>
      <c r="J13394" s="15"/>
      <c r="K13394" s="15"/>
      <c r="L13394" s="15"/>
    </row>
    <row r="13396" spans="1:12" ht="13.5" customHeight="1">
      <c r="A13396" s="15"/>
      <c r="B13396" s="21"/>
      <c r="C13396" s="15"/>
      <c r="D13396" s="15"/>
      <c r="E13396" s="15"/>
      <c r="F13396" s="15"/>
      <c r="G13396" s="15"/>
      <c r="H13396" s="15"/>
      <c r="I13396" s="15"/>
      <c r="J13396" s="15"/>
      <c r="K13396" s="15"/>
      <c r="L13396" s="15"/>
    </row>
    <row r="13398" spans="1:12" ht="13.5" customHeight="1">
      <c r="A13398" s="15"/>
      <c r="B13398" s="21"/>
      <c r="C13398" s="15"/>
      <c r="D13398" s="15"/>
      <c r="E13398" s="15"/>
      <c r="F13398" s="15"/>
      <c r="G13398" s="15"/>
      <c r="H13398" s="15"/>
      <c r="I13398" s="15"/>
      <c r="J13398" s="15"/>
      <c r="K13398" s="15"/>
      <c r="L13398" s="15"/>
    </row>
    <row r="13400" spans="1:12" ht="13.5" customHeight="1">
      <c r="A13400" s="15"/>
      <c r="B13400" s="21"/>
      <c r="C13400" s="15"/>
      <c r="D13400" s="15"/>
      <c r="E13400" s="15"/>
      <c r="F13400" s="15"/>
      <c r="G13400" s="15"/>
      <c r="H13400" s="15"/>
      <c r="I13400" s="15"/>
      <c r="J13400" s="15"/>
      <c r="K13400" s="15"/>
      <c r="L13400" s="15"/>
    </row>
    <row r="13402" spans="1:12" ht="13.5" customHeight="1">
      <c r="A13402" s="15"/>
      <c r="B13402" s="21"/>
      <c r="C13402" s="15"/>
      <c r="D13402" s="15"/>
      <c r="E13402" s="15"/>
      <c r="F13402" s="15"/>
      <c r="G13402" s="15"/>
      <c r="H13402" s="15"/>
      <c r="I13402" s="15"/>
      <c r="J13402" s="15"/>
      <c r="K13402" s="15"/>
      <c r="L13402" s="15"/>
    </row>
    <row r="13404" spans="1:12" ht="13.5" customHeight="1">
      <c r="A13404" s="15"/>
      <c r="B13404" s="21"/>
      <c r="C13404" s="15"/>
      <c r="D13404" s="15"/>
      <c r="E13404" s="15"/>
      <c r="F13404" s="15"/>
      <c r="G13404" s="15"/>
      <c r="H13404" s="15"/>
      <c r="I13404" s="15"/>
      <c r="J13404" s="15"/>
      <c r="K13404" s="15"/>
      <c r="L13404" s="15"/>
    </row>
    <row r="13406" spans="1:12" ht="13.5" customHeight="1">
      <c r="A13406" s="15"/>
      <c r="B13406" s="21"/>
      <c r="C13406" s="15"/>
      <c r="D13406" s="15"/>
      <c r="E13406" s="15"/>
      <c r="F13406" s="15"/>
      <c r="G13406" s="15"/>
      <c r="H13406" s="15"/>
      <c r="I13406" s="15"/>
      <c r="J13406" s="15"/>
      <c r="K13406" s="15"/>
      <c r="L13406" s="15"/>
    </row>
    <row r="13408" spans="1:12" ht="13.5" customHeight="1">
      <c r="A13408" s="15"/>
      <c r="B13408" s="21"/>
      <c r="C13408" s="15"/>
      <c r="D13408" s="15"/>
      <c r="E13408" s="15"/>
      <c r="F13408" s="15"/>
      <c r="G13408" s="15"/>
      <c r="H13408" s="15"/>
      <c r="I13408" s="15"/>
      <c r="J13408" s="15"/>
      <c r="K13408" s="15"/>
      <c r="L13408" s="15"/>
    </row>
    <row r="13410" spans="1:12" ht="13.5" customHeight="1">
      <c r="A13410" s="15"/>
      <c r="B13410" s="21"/>
      <c r="C13410" s="15"/>
      <c r="D13410" s="15"/>
      <c r="E13410" s="15"/>
      <c r="F13410" s="15"/>
      <c r="G13410" s="15"/>
      <c r="H13410" s="15"/>
      <c r="I13410" s="15"/>
      <c r="J13410" s="15"/>
      <c r="K13410" s="15"/>
      <c r="L13410" s="15"/>
    </row>
    <row r="13412" spans="1:12" ht="13.5" customHeight="1">
      <c r="A13412" s="15"/>
      <c r="B13412" s="21"/>
      <c r="C13412" s="15"/>
      <c r="D13412" s="15"/>
      <c r="E13412" s="15"/>
      <c r="F13412" s="15"/>
      <c r="G13412" s="15"/>
      <c r="H13412" s="15"/>
      <c r="I13412" s="15"/>
      <c r="J13412" s="15"/>
      <c r="K13412" s="15"/>
      <c r="L13412" s="15"/>
    </row>
    <row r="13414" spans="1:12" ht="13.5" customHeight="1">
      <c r="A13414" s="15"/>
      <c r="B13414" s="21"/>
      <c r="C13414" s="15"/>
      <c r="D13414" s="15"/>
      <c r="E13414" s="15"/>
      <c r="F13414" s="15"/>
      <c r="G13414" s="15"/>
      <c r="H13414" s="15"/>
      <c r="I13414" s="15"/>
      <c r="J13414" s="15"/>
      <c r="K13414" s="15"/>
      <c r="L13414" s="15"/>
    </row>
    <row r="13416" spans="1:12" ht="13.5" customHeight="1">
      <c r="A13416" s="15"/>
      <c r="B13416" s="21"/>
      <c r="C13416" s="15"/>
      <c r="D13416" s="15"/>
      <c r="E13416" s="15"/>
      <c r="F13416" s="15"/>
      <c r="G13416" s="15"/>
      <c r="H13416" s="15"/>
      <c r="I13416" s="15"/>
      <c r="J13416" s="15"/>
      <c r="K13416" s="15"/>
      <c r="L13416" s="15"/>
    </row>
    <row r="13418" spans="1:12" ht="13.5" customHeight="1">
      <c r="A13418" s="15"/>
      <c r="B13418" s="21"/>
      <c r="C13418" s="15"/>
      <c r="D13418" s="15"/>
      <c r="E13418" s="15"/>
      <c r="F13418" s="15"/>
      <c r="G13418" s="15"/>
      <c r="H13418" s="15"/>
      <c r="I13418" s="15"/>
      <c r="J13418" s="15"/>
      <c r="K13418" s="15"/>
      <c r="L13418" s="15"/>
    </row>
    <row r="13420" spans="1:12" ht="13.5" customHeight="1">
      <c r="A13420" s="15"/>
      <c r="B13420" s="21"/>
      <c r="C13420" s="15"/>
      <c r="D13420" s="15"/>
      <c r="E13420" s="15"/>
      <c r="F13420" s="15"/>
      <c r="G13420" s="15"/>
      <c r="H13420" s="15"/>
      <c r="I13420" s="15"/>
      <c r="J13420" s="15"/>
      <c r="K13420" s="15"/>
      <c r="L13420" s="15"/>
    </row>
    <row r="13422" spans="1:12" ht="13.5" customHeight="1">
      <c r="A13422" s="15"/>
      <c r="B13422" s="21"/>
      <c r="C13422" s="15"/>
      <c r="D13422" s="15"/>
      <c r="E13422" s="15"/>
      <c r="F13422" s="15"/>
      <c r="G13422" s="15"/>
      <c r="H13422" s="15"/>
      <c r="I13422" s="15"/>
      <c r="J13422" s="15"/>
      <c r="K13422" s="15"/>
      <c r="L13422" s="15"/>
    </row>
    <row r="13424" spans="1:12" ht="13.5" customHeight="1">
      <c r="A13424" s="15"/>
      <c r="B13424" s="21"/>
      <c r="C13424" s="15"/>
      <c r="D13424" s="15"/>
      <c r="E13424" s="15"/>
      <c r="F13424" s="15"/>
      <c r="G13424" s="15"/>
      <c r="H13424" s="15"/>
      <c r="I13424" s="15"/>
      <c r="J13424" s="15"/>
      <c r="K13424" s="15"/>
      <c r="L13424" s="15"/>
    </row>
    <row r="13426" spans="1:12" ht="13.5" customHeight="1">
      <c r="A13426" s="15"/>
      <c r="B13426" s="21"/>
      <c r="C13426" s="15"/>
      <c r="D13426" s="15"/>
      <c r="E13426" s="15"/>
      <c r="F13426" s="15"/>
      <c r="G13426" s="15"/>
      <c r="H13426" s="15"/>
      <c r="I13426" s="15"/>
      <c r="J13426" s="15"/>
      <c r="K13426" s="15"/>
      <c r="L13426" s="15"/>
    </row>
    <row r="13428" spans="1:12" ht="13.5" customHeight="1">
      <c r="A13428" s="15"/>
      <c r="B13428" s="21"/>
      <c r="C13428" s="15"/>
      <c r="D13428" s="15"/>
      <c r="E13428" s="15"/>
      <c r="F13428" s="15"/>
      <c r="G13428" s="15"/>
      <c r="H13428" s="15"/>
      <c r="I13428" s="15"/>
      <c r="J13428" s="15"/>
      <c r="K13428" s="15"/>
      <c r="L13428" s="15"/>
    </row>
    <row r="13430" spans="1:12" ht="13.5" customHeight="1">
      <c r="A13430" s="15"/>
      <c r="B13430" s="21"/>
      <c r="C13430" s="15"/>
      <c r="D13430" s="15"/>
      <c r="E13430" s="15"/>
      <c r="F13430" s="15"/>
      <c r="G13430" s="15"/>
      <c r="H13430" s="15"/>
      <c r="I13430" s="15"/>
      <c r="J13430" s="15"/>
      <c r="K13430" s="15"/>
      <c r="L13430" s="15"/>
    </row>
    <row r="13432" spans="1:12" ht="13.5" customHeight="1">
      <c r="A13432" s="15"/>
      <c r="B13432" s="21"/>
      <c r="C13432" s="15"/>
      <c r="D13432" s="15"/>
      <c r="E13432" s="15"/>
      <c r="F13432" s="15"/>
      <c r="G13432" s="15"/>
      <c r="H13432" s="15"/>
      <c r="I13432" s="15"/>
      <c r="J13432" s="15"/>
      <c r="K13432" s="15"/>
      <c r="L13432" s="15"/>
    </row>
    <row r="13434" spans="1:12" ht="13.5" customHeight="1">
      <c r="A13434" s="15"/>
      <c r="B13434" s="21"/>
      <c r="C13434" s="15"/>
      <c r="D13434" s="15"/>
      <c r="E13434" s="15"/>
      <c r="F13434" s="15"/>
      <c r="G13434" s="15"/>
      <c r="H13434" s="15"/>
      <c r="I13434" s="15"/>
      <c r="J13434" s="15"/>
      <c r="K13434" s="15"/>
      <c r="L13434" s="15"/>
    </row>
    <row r="13436" spans="1:12" ht="13.5" customHeight="1">
      <c r="A13436" s="15"/>
      <c r="B13436" s="21"/>
      <c r="C13436" s="15"/>
      <c r="D13436" s="15"/>
      <c r="E13436" s="15"/>
      <c r="F13436" s="15"/>
      <c r="G13436" s="15"/>
      <c r="H13436" s="15"/>
      <c r="I13436" s="15"/>
      <c r="J13436" s="15"/>
      <c r="K13436" s="15"/>
      <c r="L13436" s="15"/>
    </row>
    <row r="13438" spans="1:12" ht="13.5" customHeight="1">
      <c r="A13438" s="15"/>
      <c r="B13438" s="21"/>
      <c r="C13438" s="15"/>
      <c r="D13438" s="15"/>
      <c r="E13438" s="15"/>
      <c r="F13438" s="15"/>
      <c r="G13438" s="15"/>
      <c r="H13438" s="15"/>
      <c r="I13438" s="15"/>
      <c r="J13438" s="15"/>
      <c r="K13438" s="15"/>
      <c r="L13438" s="15"/>
    </row>
    <row r="13440" spans="1:12" ht="13.5" customHeight="1">
      <c r="A13440" s="15"/>
      <c r="B13440" s="21"/>
      <c r="C13440" s="15"/>
      <c r="D13440" s="15"/>
      <c r="E13440" s="15"/>
      <c r="F13440" s="15"/>
      <c r="G13440" s="15"/>
      <c r="H13440" s="15"/>
      <c r="I13440" s="15"/>
      <c r="J13440" s="15"/>
      <c r="K13440" s="15"/>
      <c r="L13440" s="15"/>
    </row>
    <row r="13442" spans="1:12" ht="13.5" customHeight="1">
      <c r="A13442" s="15"/>
      <c r="B13442" s="21"/>
      <c r="C13442" s="15"/>
      <c r="D13442" s="15"/>
      <c r="E13442" s="15"/>
      <c r="F13442" s="15"/>
      <c r="G13442" s="15"/>
      <c r="H13442" s="15"/>
      <c r="I13442" s="15"/>
      <c r="J13442" s="15"/>
      <c r="K13442" s="15"/>
      <c r="L13442" s="15"/>
    </row>
    <row r="13444" spans="1:12" ht="13.5" customHeight="1">
      <c r="A13444" s="15"/>
      <c r="B13444" s="21"/>
      <c r="C13444" s="15"/>
      <c r="D13444" s="15"/>
      <c r="E13444" s="15"/>
      <c r="F13444" s="15"/>
      <c r="G13444" s="15"/>
      <c r="H13444" s="15"/>
      <c r="I13444" s="15"/>
      <c r="J13444" s="15"/>
      <c r="K13444" s="15"/>
      <c r="L13444" s="15"/>
    </row>
    <row r="13446" spans="1:12" ht="13.5" customHeight="1">
      <c r="A13446" s="15"/>
      <c r="B13446" s="21"/>
      <c r="C13446" s="15"/>
      <c r="D13446" s="15"/>
      <c r="E13446" s="15"/>
      <c r="F13446" s="15"/>
      <c r="G13446" s="15"/>
      <c r="H13446" s="15"/>
      <c r="I13446" s="15"/>
      <c r="J13446" s="15"/>
      <c r="K13446" s="15"/>
      <c r="L13446" s="15"/>
    </row>
    <row r="13448" spans="1:12" ht="13.5" customHeight="1">
      <c r="A13448" s="15"/>
      <c r="B13448" s="21"/>
      <c r="C13448" s="15"/>
      <c r="D13448" s="15"/>
      <c r="E13448" s="15"/>
      <c r="F13448" s="15"/>
      <c r="G13448" s="15"/>
      <c r="H13448" s="15"/>
      <c r="I13448" s="15"/>
      <c r="J13448" s="15"/>
      <c r="K13448" s="15"/>
      <c r="L13448" s="15"/>
    </row>
    <row r="13450" spans="1:12" ht="13.5" customHeight="1">
      <c r="A13450" s="15"/>
      <c r="B13450" s="21"/>
      <c r="C13450" s="15"/>
      <c r="D13450" s="15"/>
      <c r="E13450" s="15"/>
      <c r="F13450" s="15"/>
      <c r="G13450" s="15"/>
      <c r="H13450" s="15"/>
      <c r="I13450" s="15"/>
      <c r="J13450" s="15"/>
      <c r="K13450" s="15"/>
      <c r="L13450" s="15"/>
    </row>
    <row r="13452" spans="1:12" ht="13.5" customHeight="1">
      <c r="A13452" s="15"/>
      <c r="B13452" s="21"/>
      <c r="C13452" s="15"/>
      <c r="D13452" s="15"/>
      <c r="E13452" s="15"/>
      <c r="F13452" s="15"/>
      <c r="G13452" s="15"/>
      <c r="H13452" s="15"/>
      <c r="I13452" s="15"/>
      <c r="J13452" s="15"/>
      <c r="K13452" s="15"/>
      <c r="L13452" s="15"/>
    </row>
    <row r="13454" spans="1:12" ht="13.5" customHeight="1">
      <c r="A13454" s="15"/>
      <c r="B13454" s="21"/>
      <c r="C13454" s="15"/>
      <c r="D13454" s="15"/>
      <c r="E13454" s="15"/>
      <c r="F13454" s="15"/>
      <c r="G13454" s="15"/>
      <c r="H13454" s="15"/>
      <c r="I13454" s="15"/>
      <c r="J13454" s="15"/>
      <c r="K13454" s="15"/>
      <c r="L13454" s="15"/>
    </row>
    <row r="13456" spans="1:12" ht="13.5" customHeight="1">
      <c r="A13456" s="15"/>
      <c r="B13456" s="21"/>
      <c r="C13456" s="15"/>
      <c r="D13456" s="15"/>
      <c r="E13456" s="15"/>
      <c r="F13456" s="15"/>
      <c r="G13456" s="15"/>
      <c r="H13456" s="15"/>
      <c r="I13456" s="15"/>
      <c r="J13456" s="15"/>
      <c r="K13456" s="15"/>
      <c r="L13456" s="15"/>
    </row>
    <row r="13458" spans="1:12" ht="13.5" customHeight="1">
      <c r="A13458" s="15"/>
      <c r="B13458" s="21"/>
      <c r="C13458" s="15"/>
      <c r="D13458" s="15"/>
      <c r="E13458" s="15"/>
      <c r="F13458" s="15"/>
      <c r="G13458" s="15"/>
      <c r="H13458" s="15"/>
      <c r="I13458" s="15"/>
      <c r="J13458" s="15"/>
      <c r="K13458" s="15"/>
      <c r="L13458" s="15"/>
    </row>
    <row r="13460" spans="1:12" ht="13.5" customHeight="1">
      <c r="A13460" s="15"/>
      <c r="B13460" s="21"/>
      <c r="C13460" s="15"/>
      <c r="D13460" s="15"/>
      <c r="E13460" s="15"/>
      <c r="F13460" s="15"/>
      <c r="G13460" s="15"/>
      <c r="H13460" s="15"/>
      <c r="I13460" s="15"/>
      <c r="J13460" s="15"/>
      <c r="K13460" s="15"/>
      <c r="L13460" s="15"/>
    </row>
    <row r="13462" spans="1:12" ht="13.5" customHeight="1">
      <c r="A13462" s="15"/>
      <c r="B13462" s="21"/>
      <c r="C13462" s="15"/>
      <c r="D13462" s="15"/>
      <c r="E13462" s="15"/>
      <c r="F13462" s="15"/>
      <c r="G13462" s="15"/>
      <c r="H13462" s="15"/>
      <c r="I13462" s="15"/>
      <c r="J13462" s="15"/>
      <c r="K13462" s="15"/>
      <c r="L13462" s="15"/>
    </row>
    <row r="13464" spans="1:12" ht="13.5" customHeight="1">
      <c r="A13464" s="15"/>
      <c r="B13464" s="21"/>
      <c r="C13464" s="15"/>
      <c r="D13464" s="15"/>
      <c r="E13464" s="15"/>
      <c r="F13464" s="15"/>
      <c r="G13464" s="15"/>
      <c r="H13464" s="15"/>
      <c r="I13464" s="15"/>
      <c r="J13464" s="15"/>
      <c r="K13464" s="15"/>
      <c r="L13464" s="15"/>
    </row>
    <row r="13466" spans="1:12" ht="13.5" customHeight="1">
      <c r="A13466" s="15"/>
      <c r="B13466" s="21"/>
      <c r="C13466" s="15"/>
      <c r="D13466" s="15"/>
      <c r="E13466" s="15"/>
      <c r="F13466" s="15"/>
      <c r="G13466" s="15"/>
      <c r="H13466" s="15"/>
      <c r="I13466" s="15"/>
      <c r="J13466" s="15"/>
      <c r="K13466" s="15"/>
      <c r="L13466" s="15"/>
    </row>
    <row r="13468" spans="1:12" ht="13.5" customHeight="1">
      <c r="A13468" s="15"/>
      <c r="B13468" s="21"/>
      <c r="C13468" s="15"/>
      <c r="D13468" s="15"/>
      <c r="E13468" s="15"/>
      <c r="F13468" s="15"/>
      <c r="G13468" s="15"/>
      <c r="H13468" s="15"/>
      <c r="I13468" s="15"/>
      <c r="J13468" s="15"/>
      <c r="K13468" s="15"/>
      <c r="L13468" s="15"/>
    </row>
    <row r="13470" spans="1:12" ht="13.5" customHeight="1">
      <c r="A13470" s="15"/>
      <c r="B13470" s="21"/>
      <c r="C13470" s="15"/>
      <c r="D13470" s="15"/>
      <c r="E13470" s="15"/>
      <c r="F13470" s="15"/>
      <c r="G13470" s="15"/>
      <c r="H13470" s="15"/>
      <c r="I13470" s="15"/>
      <c r="J13470" s="15"/>
      <c r="K13470" s="15"/>
      <c r="L13470" s="15"/>
    </row>
    <row r="13472" spans="1:12" ht="13.5" customHeight="1">
      <c r="A13472" s="15"/>
      <c r="B13472" s="21"/>
      <c r="C13472" s="15"/>
      <c r="D13472" s="15"/>
      <c r="E13472" s="15"/>
      <c r="F13472" s="15"/>
      <c r="G13472" s="15"/>
      <c r="H13472" s="15"/>
      <c r="I13472" s="15"/>
      <c r="J13472" s="15"/>
      <c r="K13472" s="15"/>
      <c r="L13472" s="15"/>
    </row>
    <row r="13474" spans="1:12" ht="13.5" customHeight="1">
      <c r="A13474" s="15"/>
      <c r="B13474" s="21"/>
      <c r="C13474" s="15"/>
      <c r="D13474" s="15"/>
      <c r="E13474" s="15"/>
      <c r="F13474" s="15"/>
      <c r="G13474" s="15"/>
      <c r="H13474" s="15"/>
      <c r="I13474" s="15"/>
      <c r="J13474" s="15"/>
      <c r="K13474" s="15"/>
      <c r="L13474" s="15"/>
    </row>
    <row r="13476" spans="1:12" ht="13.5" customHeight="1">
      <c r="A13476" s="15"/>
      <c r="B13476" s="21"/>
      <c r="C13476" s="15"/>
      <c r="D13476" s="15"/>
      <c r="E13476" s="15"/>
      <c r="F13476" s="15"/>
      <c r="G13476" s="15"/>
      <c r="H13476" s="15"/>
      <c r="I13476" s="15"/>
      <c r="J13476" s="15"/>
      <c r="K13476" s="15"/>
      <c r="L13476" s="15"/>
    </row>
    <row r="13478" spans="1:12" ht="13.5" customHeight="1">
      <c r="A13478" s="15"/>
      <c r="B13478" s="21"/>
      <c r="C13478" s="15"/>
      <c r="D13478" s="15"/>
      <c r="E13478" s="15"/>
      <c r="F13478" s="15"/>
      <c r="G13478" s="15"/>
      <c r="H13478" s="15"/>
      <c r="I13478" s="15"/>
      <c r="J13478" s="15"/>
      <c r="K13478" s="15"/>
      <c r="L13478" s="15"/>
    </row>
    <row r="13480" spans="1:12" ht="13.5" customHeight="1">
      <c r="A13480" s="15"/>
      <c r="B13480" s="21"/>
      <c r="C13480" s="15"/>
      <c r="D13480" s="15"/>
      <c r="E13480" s="15"/>
      <c r="F13480" s="15"/>
      <c r="G13480" s="15"/>
      <c r="H13480" s="15"/>
      <c r="I13480" s="15"/>
      <c r="J13480" s="15"/>
      <c r="K13480" s="15"/>
      <c r="L13480" s="15"/>
    </row>
    <row r="13482" spans="1:12" ht="13.5" customHeight="1">
      <c r="A13482" s="15"/>
      <c r="B13482" s="21"/>
      <c r="C13482" s="15"/>
      <c r="D13482" s="15"/>
      <c r="E13482" s="15"/>
      <c r="F13482" s="15"/>
      <c r="G13482" s="15"/>
      <c r="H13482" s="15"/>
      <c r="I13482" s="15"/>
      <c r="J13482" s="15"/>
      <c r="K13482" s="15"/>
      <c r="L13482" s="15"/>
    </row>
    <row r="13484" spans="1:12" ht="13.5" customHeight="1">
      <c r="A13484" s="15"/>
      <c r="B13484" s="21"/>
      <c r="C13484" s="15"/>
      <c r="D13484" s="15"/>
      <c r="E13484" s="15"/>
      <c r="F13484" s="15"/>
      <c r="G13484" s="15"/>
      <c r="H13484" s="15"/>
      <c r="I13484" s="15"/>
      <c r="J13484" s="15"/>
      <c r="K13484" s="15"/>
      <c r="L13484" s="15"/>
    </row>
    <row r="13486" spans="1:12" ht="13.5" customHeight="1">
      <c r="A13486" s="15"/>
      <c r="B13486" s="21"/>
      <c r="C13486" s="15"/>
      <c r="D13486" s="15"/>
      <c r="E13486" s="15"/>
      <c r="F13486" s="15"/>
      <c r="G13486" s="15"/>
      <c r="H13486" s="15"/>
      <c r="I13486" s="15"/>
      <c r="J13486" s="15"/>
      <c r="K13486" s="15"/>
      <c r="L13486" s="15"/>
    </row>
    <row r="13488" spans="1:12" ht="13.5" customHeight="1">
      <c r="A13488" s="15"/>
      <c r="B13488" s="21"/>
      <c r="C13488" s="15"/>
      <c r="D13488" s="15"/>
      <c r="E13488" s="15"/>
      <c r="F13488" s="15"/>
      <c r="G13488" s="15"/>
      <c r="H13488" s="15"/>
      <c r="I13488" s="15"/>
      <c r="J13488" s="15"/>
      <c r="K13488" s="15"/>
      <c r="L13488" s="15"/>
    </row>
    <row r="13490" spans="1:12" ht="13.5" customHeight="1">
      <c r="A13490" s="15"/>
      <c r="B13490" s="21"/>
      <c r="C13490" s="15"/>
      <c r="D13490" s="15"/>
      <c r="E13490" s="15"/>
      <c r="F13490" s="15"/>
      <c r="G13490" s="15"/>
      <c r="H13490" s="15"/>
      <c r="I13490" s="15"/>
      <c r="J13490" s="15"/>
      <c r="K13490" s="15"/>
      <c r="L13490" s="15"/>
    </row>
    <row r="13492" spans="1:12" ht="13.5" customHeight="1">
      <c r="A13492" s="15"/>
      <c r="B13492" s="21"/>
      <c r="C13492" s="15"/>
      <c r="D13492" s="15"/>
      <c r="E13492" s="15"/>
      <c r="F13492" s="15"/>
      <c r="G13492" s="15"/>
      <c r="H13492" s="15"/>
      <c r="I13492" s="15"/>
      <c r="J13492" s="15"/>
      <c r="K13492" s="15"/>
      <c r="L13492" s="15"/>
    </row>
    <row r="13494" spans="1:12" ht="13.5" customHeight="1">
      <c r="A13494" s="15"/>
      <c r="B13494" s="21"/>
      <c r="C13494" s="15"/>
      <c r="D13494" s="15"/>
      <c r="E13494" s="15"/>
      <c r="F13494" s="15"/>
      <c r="G13494" s="15"/>
      <c r="H13494" s="15"/>
      <c r="I13494" s="15"/>
      <c r="J13494" s="15"/>
      <c r="K13494" s="15"/>
      <c r="L13494" s="15"/>
    </row>
    <row r="13496" spans="1:12" ht="13.5" customHeight="1">
      <c r="A13496" s="15"/>
      <c r="B13496" s="21"/>
      <c r="C13496" s="15"/>
      <c r="D13496" s="15"/>
      <c r="E13496" s="15"/>
      <c r="F13496" s="15"/>
      <c r="G13496" s="15"/>
      <c r="H13496" s="15"/>
      <c r="I13496" s="15"/>
      <c r="J13496" s="15"/>
      <c r="K13496" s="15"/>
      <c r="L13496" s="15"/>
    </row>
    <row r="13498" spans="1:12" ht="13.5" customHeight="1">
      <c r="A13498" s="15"/>
      <c r="B13498" s="21"/>
      <c r="C13498" s="15"/>
      <c r="D13498" s="15"/>
      <c r="E13498" s="15"/>
      <c r="F13498" s="15"/>
      <c r="G13498" s="15"/>
      <c r="H13498" s="15"/>
      <c r="I13498" s="15"/>
      <c r="J13498" s="15"/>
      <c r="K13498" s="15"/>
      <c r="L13498" s="15"/>
    </row>
    <row r="13500" spans="1:12" ht="13.5" customHeight="1">
      <c r="A13500" s="15"/>
      <c r="B13500" s="21"/>
      <c r="C13500" s="15"/>
      <c r="D13500" s="15"/>
      <c r="E13500" s="15"/>
      <c r="F13500" s="15"/>
      <c r="G13500" s="15"/>
      <c r="H13500" s="15"/>
      <c r="I13500" s="15"/>
      <c r="J13500" s="15"/>
      <c r="K13500" s="15"/>
      <c r="L13500" s="15"/>
    </row>
    <row r="13502" spans="1:12" ht="13.5" customHeight="1">
      <c r="A13502" s="15"/>
      <c r="B13502" s="21"/>
      <c r="C13502" s="15"/>
      <c r="D13502" s="15"/>
      <c r="E13502" s="15"/>
      <c r="F13502" s="15"/>
      <c r="G13502" s="15"/>
      <c r="H13502" s="15"/>
      <c r="I13502" s="15"/>
      <c r="J13502" s="15"/>
      <c r="K13502" s="15"/>
      <c r="L13502" s="15"/>
    </row>
    <row r="13504" spans="1:12" ht="13.5" customHeight="1">
      <c r="A13504" s="15"/>
      <c r="B13504" s="21"/>
      <c r="C13504" s="15"/>
      <c r="D13504" s="15"/>
      <c r="E13504" s="15"/>
      <c r="F13504" s="15"/>
      <c r="G13504" s="15"/>
      <c r="H13504" s="15"/>
      <c r="I13504" s="15"/>
      <c r="J13504" s="15"/>
      <c r="K13504" s="15"/>
      <c r="L13504" s="15"/>
    </row>
    <row r="13506" spans="1:12" ht="13.5" customHeight="1">
      <c r="A13506" s="15"/>
      <c r="B13506" s="21"/>
      <c r="C13506" s="15"/>
      <c r="D13506" s="15"/>
      <c r="E13506" s="15"/>
      <c r="F13506" s="15"/>
      <c r="G13506" s="15"/>
      <c r="H13506" s="15"/>
      <c r="I13506" s="15"/>
      <c r="J13506" s="15"/>
      <c r="K13506" s="15"/>
      <c r="L13506" s="15"/>
    </row>
    <row r="13508" spans="1:12" ht="13.5" customHeight="1">
      <c r="A13508" s="15"/>
      <c r="B13508" s="21"/>
      <c r="C13508" s="15"/>
      <c r="D13508" s="15"/>
      <c r="E13508" s="15"/>
      <c r="F13508" s="15"/>
      <c r="G13508" s="15"/>
      <c r="H13508" s="15"/>
      <c r="I13508" s="15"/>
      <c r="J13508" s="15"/>
      <c r="K13508" s="15"/>
      <c r="L13508" s="15"/>
    </row>
    <row r="13510" spans="1:12" ht="13.5" customHeight="1">
      <c r="A13510" s="15"/>
      <c r="B13510" s="21"/>
      <c r="C13510" s="15"/>
      <c r="D13510" s="15"/>
      <c r="E13510" s="15"/>
      <c r="F13510" s="15"/>
      <c r="G13510" s="15"/>
      <c r="H13510" s="15"/>
      <c r="I13510" s="15"/>
      <c r="J13510" s="15"/>
      <c r="K13510" s="15"/>
      <c r="L13510" s="15"/>
    </row>
    <row r="13512" spans="1:12" ht="13.5" customHeight="1">
      <c r="A13512" s="15"/>
      <c r="B13512" s="21"/>
      <c r="C13512" s="15"/>
      <c r="D13512" s="15"/>
      <c r="E13512" s="15"/>
      <c r="F13512" s="15"/>
      <c r="G13512" s="15"/>
      <c r="H13512" s="15"/>
      <c r="I13512" s="15"/>
      <c r="J13512" s="15"/>
      <c r="K13512" s="15"/>
      <c r="L13512" s="15"/>
    </row>
    <row r="13514" spans="1:12" ht="13.5" customHeight="1">
      <c r="A13514" s="15"/>
      <c r="B13514" s="21"/>
      <c r="C13514" s="15"/>
      <c r="D13514" s="15"/>
      <c r="E13514" s="15"/>
      <c r="F13514" s="15"/>
      <c r="G13514" s="15"/>
      <c r="H13514" s="15"/>
      <c r="I13514" s="15"/>
      <c r="J13514" s="15"/>
      <c r="K13514" s="15"/>
      <c r="L13514" s="15"/>
    </row>
    <row r="13516" spans="1:12" ht="13.5" customHeight="1">
      <c r="A13516" s="15"/>
      <c r="B13516" s="21"/>
      <c r="C13516" s="15"/>
      <c r="D13516" s="15"/>
      <c r="E13516" s="15"/>
      <c r="F13516" s="15"/>
      <c r="G13516" s="15"/>
      <c r="H13516" s="15"/>
      <c r="I13516" s="15"/>
      <c r="J13516" s="15"/>
      <c r="K13516" s="15"/>
      <c r="L13516" s="15"/>
    </row>
    <row r="13518" spans="1:12" ht="13.5" customHeight="1">
      <c r="A13518" s="15"/>
      <c r="B13518" s="21"/>
      <c r="C13518" s="15"/>
      <c r="D13518" s="15"/>
      <c r="E13518" s="15"/>
      <c r="F13518" s="15"/>
      <c r="G13518" s="15"/>
      <c r="H13518" s="15"/>
      <c r="I13518" s="15"/>
      <c r="J13518" s="15"/>
      <c r="K13518" s="15"/>
      <c r="L13518" s="15"/>
    </row>
    <row r="13520" spans="1:12" ht="13.5" customHeight="1">
      <c r="A13520" s="15"/>
      <c r="B13520" s="21"/>
      <c r="C13520" s="15"/>
      <c r="D13520" s="15"/>
      <c r="E13520" s="15"/>
      <c r="F13520" s="15"/>
      <c r="G13520" s="15"/>
      <c r="H13520" s="15"/>
      <c r="I13520" s="15"/>
      <c r="J13520" s="15"/>
      <c r="K13520" s="15"/>
      <c r="L13520" s="15"/>
    </row>
    <row r="13522" spans="1:12" ht="13.5" customHeight="1">
      <c r="A13522" s="15"/>
      <c r="B13522" s="21"/>
      <c r="C13522" s="15"/>
      <c r="D13522" s="15"/>
      <c r="E13522" s="15"/>
      <c r="F13522" s="15"/>
      <c r="G13522" s="15"/>
      <c r="H13522" s="15"/>
      <c r="I13522" s="15"/>
      <c r="J13522" s="15"/>
      <c r="K13522" s="15"/>
      <c r="L13522" s="15"/>
    </row>
    <row r="13524" spans="1:12" ht="13.5" customHeight="1">
      <c r="A13524" s="15"/>
      <c r="B13524" s="21"/>
      <c r="C13524" s="15"/>
      <c r="D13524" s="15"/>
      <c r="E13524" s="15"/>
      <c r="F13524" s="15"/>
      <c r="G13524" s="15"/>
      <c r="H13524" s="15"/>
      <c r="I13524" s="15"/>
      <c r="J13524" s="15"/>
      <c r="K13524" s="15"/>
      <c r="L13524" s="15"/>
    </row>
    <row r="13526" spans="1:12" ht="13.5" customHeight="1">
      <c r="A13526" s="15"/>
      <c r="B13526" s="21"/>
      <c r="C13526" s="15"/>
      <c r="D13526" s="15"/>
      <c r="E13526" s="15"/>
      <c r="F13526" s="15"/>
      <c r="G13526" s="15"/>
      <c r="H13526" s="15"/>
      <c r="I13526" s="15"/>
      <c r="J13526" s="15"/>
      <c r="K13526" s="15"/>
      <c r="L13526" s="15"/>
    </row>
    <row r="13528" spans="1:12" ht="13.5" customHeight="1">
      <c r="A13528" s="15"/>
      <c r="B13528" s="21"/>
      <c r="C13528" s="15"/>
      <c r="D13528" s="15"/>
      <c r="E13528" s="15"/>
      <c r="F13528" s="15"/>
      <c r="G13528" s="15"/>
      <c r="H13528" s="15"/>
      <c r="I13528" s="15"/>
      <c r="J13528" s="15"/>
      <c r="K13528" s="15"/>
      <c r="L13528" s="15"/>
    </row>
    <row r="13530" spans="1:12" ht="13.5" customHeight="1">
      <c r="A13530" s="15"/>
      <c r="B13530" s="21"/>
      <c r="C13530" s="15"/>
      <c r="D13530" s="15"/>
      <c r="E13530" s="15"/>
      <c r="F13530" s="15"/>
      <c r="G13530" s="15"/>
      <c r="H13530" s="15"/>
      <c r="I13530" s="15"/>
      <c r="J13530" s="15"/>
      <c r="K13530" s="15"/>
      <c r="L13530" s="15"/>
    </row>
    <row r="13532" spans="1:12" ht="13.5" customHeight="1">
      <c r="A13532" s="15"/>
      <c r="B13532" s="21"/>
      <c r="C13532" s="15"/>
      <c r="D13532" s="15"/>
      <c r="E13532" s="15"/>
      <c r="F13532" s="15"/>
      <c r="G13532" s="15"/>
      <c r="H13532" s="15"/>
      <c r="I13532" s="15"/>
      <c r="J13532" s="15"/>
      <c r="K13532" s="15"/>
      <c r="L13532" s="15"/>
    </row>
    <row r="13534" spans="1:12" ht="13.5" customHeight="1">
      <c r="A13534" s="15"/>
      <c r="B13534" s="21"/>
      <c r="C13534" s="15"/>
      <c r="D13534" s="15"/>
      <c r="E13534" s="15"/>
      <c r="F13534" s="15"/>
      <c r="G13534" s="15"/>
      <c r="H13534" s="15"/>
      <c r="I13534" s="15"/>
      <c r="J13534" s="15"/>
      <c r="K13534" s="15"/>
      <c r="L13534" s="15"/>
    </row>
    <row r="13536" spans="1:12" ht="13.5" customHeight="1">
      <c r="A13536" s="15"/>
      <c r="B13536" s="21"/>
      <c r="C13536" s="15"/>
      <c r="D13536" s="15"/>
      <c r="E13536" s="15"/>
      <c r="F13536" s="15"/>
      <c r="G13536" s="15"/>
      <c r="H13536" s="15"/>
      <c r="I13536" s="15"/>
      <c r="J13536" s="15"/>
      <c r="K13536" s="15"/>
      <c r="L13536" s="15"/>
    </row>
    <row r="13538" spans="1:12" ht="13.5" customHeight="1">
      <c r="A13538" s="15"/>
      <c r="B13538" s="21"/>
      <c r="C13538" s="15"/>
      <c r="D13538" s="15"/>
      <c r="E13538" s="15"/>
      <c r="F13538" s="15"/>
      <c r="G13538" s="15"/>
      <c r="H13538" s="15"/>
      <c r="I13538" s="15"/>
      <c r="J13538" s="15"/>
      <c r="K13538" s="15"/>
      <c r="L13538" s="15"/>
    </row>
    <row r="13540" spans="1:12" ht="13.5" customHeight="1">
      <c r="A13540" s="15"/>
      <c r="B13540" s="21"/>
      <c r="C13540" s="15"/>
      <c r="D13540" s="15"/>
      <c r="E13540" s="15"/>
      <c r="F13540" s="15"/>
      <c r="G13540" s="15"/>
      <c r="H13540" s="15"/>
      <c r="I13540" s="15"/>
      <c r="J13540" s="15"/>
      <c r="K13540" s="15"/>
      <c r="L13540" s="15"/>
    </row>
    <row r="13542" spans="1:12" ht="13.5" customHeight="1">
      <c r="A13542" s="15"/>
      <c r="B13542" s="21"/>
      <c r="C13542" s="15"/>
      <c r="D13542" s="15"/>
      <c r="E13542" s="15"/>
      <c r="F13542" s="15"/>
      <c r="G13542" s="15"/>
      <c r="H13542" s="15"/>
      <c r="I13542" s="15"/>
      <c r="J13542" s="15"/>
      <c r="K13542" s="15"/>
      <c r="L13542" s="15"/>
    </row>
    <row r="13544" spans="1:12" ht="13.5" customHeight="1">
      <c r="A13544" s="15"/>
      <c r="B13544" s="21"/>
      <c r="C13544" s="15"/>
      <c r="D13544" s="15"/>
      <c r="E13544" s="15"/>
      <c r="F13544" s="15"/>
      <c r="G13544" s="15"/>
      <c r="H13544" s="15"/>
      <c r="I13544" s="15"/>
      <c r="J13544" s="15"/>
      <c r="K13544" s="15"/>
      <c r="L13544" s="15"/>
    </row>
    <row r="13546" spans="1:12" ht="13.5" customHeight="1">
      <c r="A13546" s="15"/>
      <c r="B13546" s="21"/>
      <c r="C13546" s="15"/>
      <c r="D13546" s="15"/>
      <c r="E13546" s="15"/>
      <c r="F13546" s="15"/>
      <c r="G13546" s="15"/>
      <c r="H13546" s="15"/>
      <c r="I13546" s="15"/>
      <c r="J13546" s="15"/>
      <c r="K13546" s="15"/>
      <c r="L13546" s="15"/>
    </row>
    <row r="13548" spans="1:12" ht="13.5" customHeight="1">
      <c r="A13548" s="15"/>
      <c r="B13548" s="21"/>
      <c r="C13548" s="15"/>
      <c r="D13548" s="15"/>
      <c r="E13548" s="15"/>
      <c r="F13548" s="15"/>
      <c r="G13548" s="15"/>
      <c r="H13548" s="15"/>
      <c r="I13548" s="15"/>
      <c r="J13548" s="15"/>
      <c r="K13548" s="15"/>
      <c r="L13548" s="15"/>
    </row>
    <row r="13550" spans="1:12" ht="13.5" customHeight="1">
      <c r="A13550" s="15"/>
      <c r="B13550" s="21"/>
      <c r="C13550" s="15"/>
      <c r="D13550" s="15"/>
      <c r="E13550" s="15"/>
      <c r="F13550" s="15"/>
      <c r="G13550" s="15"/>
      <c r="H13550" s="15"/>
      <c r="I13550" s="15"/>
      <c r="J13550" s="15"/>
      <c r="K13550" s="15"/>
      <c r="L13550" s="15"/>
    </row>
    <row r="13552" spans="1:12" ht="13.5" customHeight="1">
      <c r="A13552" s="15"/>
      <c r="B13552" s="21"/>
      <c r="C13552" s="15"/>
      <c r="D13552" s="15"/>
      <c r="E13552" s="15"/>
      <c r="F13552" s="15"/>
      <c r="G13552" s="15"/>
      <c r="H13552" s="15"/>
      <c r="I13552" s="15"/>
      <c r="J13552" s="15"/>
      <c r="K13552" s="15"/>
      <c r="L13552" s="15"/>
    </row>
    <row r="13554" spans="1:12" ht="13.5" customHeight="1">
      <c r="A13554" s="15"/>
      <c r="B13554" s="21"/>
      <c r="C13554" s="15"/>
      <c r="D13554" s="15"/>
      <c r="E13554" s="15"/>
      <c r="F13554" s="15"/>
      <c r="G13554" s="15"/>
      <c r="H13554" s="15"/>
      <c r="I13554" s="15"/>
      <c r="J13554" s="15"/>
      <c r="K13554" s="15"/>
      <c r="L13554" s="15"/>
    </row>
    <row r="13556" spans="1:12" ht="13.5" customHeight="1">
      <c r="A13556" s="15"/>
      <c r="B13556" s="21"/>
      <c r="C13556" s="15"/>
      <c r="D13556" s="15"/>
      <c r="E13556" s="15"/>
      <c r="F13556" s="15"/>
      <c r="G13556" s="15"/>
      <c r="H13556" s="15"/>
      <c r="I13556" s="15"/>
      <c r="J13556" s="15"/>
      <c r="K13556" s="15"/>
      <c r="L13556" s="15"/>
    </row>
    <row r="13558" spans="1:12" ht="13.5" customHeight="1">
      <c r="A13558" s="15"/>
      <c r="B13558" s="21"/>
      <c r="C13558" s="15"/>
      <c r="D13558" s="15"/>
      <c r="E13558" s="15"/>
      <c r="F13558" s="15"/>
      <c r="G13558" s="15"/>
      <c r="H13558" s="15"/>
      <c r="I13558" s="15"/>
      <c r="J13558" s="15"/>
      <c r="K13558" s="15"/>
      <c r="L13558" s="15"/>
    </row>
    <row r="13560" spans="1:12" ht="13.5" customHeight="1">
      <c r="A13560" s="15"/>
      <c r="B13560" s="21"/>
      <c r="C13560" s="15"/>
      <c r="D13560" s="15"/>
      <c r="E13560" s="15"/>
      <c r="F13560" s="15"/>
      <c r="G13560" s="15"/>
      <c r="H13560" s="15"/>
      <c r="I13560" s="15"/>
      <c r="J13560" s="15"/>
      <c r="K13560" s="15"/>
      <c r="L13560" s="15"/>
    </row>
    <row r="13562" spans="1:12" ht="13.5" customHeight="1">
      <c r="A13562" s="15"/>
      <c r="B13562" s="21"/>
      <c r="C13562" s="15"/>
      <c r="D13562" s="15"/>
      <c r="E13562" s="15"/>
      <c r="F13562" s="15"/>
      <c r="G13562" s="15"/>
      <c r="H13562" s="15"/>
      <c r="I13562" s="15"/>
      <c r="J13562" s="15"/>
      <c r="K13562" s="15"/>
      <c r="L13562" s="15"/>
    </row>
    <row r="13564" spans="1:12" ht="13.5" customHeight="1">
      <c r="A13564" s="15"/>
      <c r="B13564" s="21"/>
      <c r="C13564" s="15"/>
      <c r="D13564" s="15"/>
      <c r="E13564" s="15"/>
      <c r="F13564" s="15"/>
      <c r="G13564" s="15"/>
      <c r="H13564" s="15"/>
      <c r="I13564" s="15"/>
      <c r="J13564" s="15"/>
      <c r="K13564" s="15"/>
      <c r="L13564" s="15"/>
    </row>
    <row r="13566" spans="1:12" ht="13.5" customHeight="1">
      <c r="A13566" s="15"/>
      <c r="B13566" s="21"/>
      <c r="C13566" s="15"/>
      <c r="D13566" s="15"/>
      <c r="E13566" s="15"/>
      <c r="F13566" s="15"/>
      <c r="G13566" s="15"/>
      <c r="H13566" s="15"/>
      <c r="I13566" s="15"/>
      <c r="J13566" s="15"/>
      <c r="K13566" s="15"/>
      <c r="L13566" s="15"/>
    </row>
    <row r="13568" spans="1:12" ht="13.5" customHeight="1">
      <c r="A13568" s="15"/>
      <c r="B13568" s="21"/>
      <c r="C13568" s="15"/>
      <c r="D13568" s="15"/>
      <c r="E13568" s="15"/>
      <c r="F13568" s="15"/>
      <c r="G13568" s="15"/>
      <c r="H13568" s="15"/>
      <c r="I13568" s="15"/>
      <c r="J13568" s="15"/>
      <c r="K13568" s="15"/>
      <c r="L13568" s="15"/>
    </row>
    <row r="13570" spans="1:12" ht="13.5" customHeight="1">
      <c r="A13570" s="15"/>
      <c r="B13570" s="21"/>
      <c r="C13570" s="15"/>
      <c r="D13570" s="15"/>
      <c r="E13570" s="15"/>
      <c r="F13570" s="15"/>
      <c r="G13570" s="15"/>
      <c r="H13570" s="15"/>
      <c r="I13570" s="15"/>
      <c r="J13570" s="15"/>
      <c r="K13570" s="15"/>
      <c r="L13570" s="15"/>
    </row>
    <row r="13572" spans="1:12" ht="13.5" customHeight="1">
      <c r="A13572" s="15"/>
      <c r="B13572" s="21"/>
      <c r="C13572" s="15"/>
      <c r="D13572" s="15"/>
      <c r="E13572" s="15"/>
      <c r="F13572" s="15"/>
      <c r="G13572" s="15"/>
      <c r="H13572" s="15"/>
      <c r="I13572" s="15"/>
      <c r="J13572" s="15"/>
      <c r="K13572" s="15"/>
      <c r="L13572" s="15"/>
    </row>
    <row r="13574" spans="1:12" ht="13.5" customHeight="1">
      <c r="A13574" s="15"/>
      <c r="B13574" s="21"/>
      <c r="C13574" s="15"/>
      <c r="D13574" s="15"/>
      <c r="E13574" s="15"/>
      <c r="F13574" s="15"/>
      <c r="G13574" s="15"/>
      <c r="H13574" s="15"/>
      <c r="I13574" s="15"/>
      <c r="J13574" s="15"/>
      <c r="K13574" s="15"/>
      <c r="L13574" s="15"/>
    </row>
    <row r="13576" spans="1:12" ht="13.5" customHeight="1">
      <c r="A13576" s="15"/>
      <c r="B13576" s="21"/>
      <c r="C13576" s="15"/>
      <c r="D13576" s="15"/>
      <c r="E13576" s="15"/>
      <c r="F13576" s="15"/>
      <c r="G13576" s="15"/>
      <c r="H13576" s="15"/>
      <c r="I13576" s="15"/>
      <c r="J13576" s="15"/>
      <c r="K13576" s="15"/>
      <c r="L13576" s="15"/>
    </row>
    <row r="13578" spans="1:12" ht="13.5" customHeight="1">
      <c r="A13578" s="15"/>
      <c r="B13578" s="21"/>
      <c r="C13578" s="15"/>
      <c r="D13578" s="15"/>
      <c r="E13578" s="15"/>
      <c r="F13578" s="15"/>
      <c r="G13578" s="15"/>
      <c r="H13578" s="15"/>
      <c r="I13578" s="15"/>
      <c r="J13578" s="15"/>
      <c r="K13578" s="15"/>
      <c r="L13578" s="15"/>
    </row>
    <row r="13580" spans="1:12" ht="13.5" customHeight="1">
      <c r="A13580" s="15"/>
      <c r="B13580" s="21"/>
      <c r="C13580" s="15"/>
      <c r="D13580" s="15"/>
      <c r="E13580" s="15"/>
      <c r="F13580" s="15"/>
      <c r="G13580" s="15"/>
      <c r="H13580" s="15"/>
      <c r="I13580" s="15"/>
      <c r="J13580" s="15"/>
      <c r="K13580" s="15"/>
      <c r="L13580" s="15"/>
    </row>
    <row r="13582" spans="1:12" ht="13.5" customHeight="1">
      <c r="A13582" s="15"/>
      <c r="B13582" s="21"/>
      <c r="C13582" s="15"/>
      <c r="D13582" s="15"/>
      <c r="E13582" s="15"/>
      <c r="F13582" s="15"/>
      <c r="G13582" s="15"/>
      <c r="H13582" s="15"/>
      <c r="I13582" s="15"/>
      <c r="J13582" s="15"/>
      <c r="K13582" s="15"/>
      <c r="L13582" s="15"/>
    </row>
    <row r="13584" spans="1:12" ht="13.5" customHeight="1">
      <c r="A13584" s="15"/>
      <c r="B13584" s="21"/>
      <c r="C13584" s="15"/>
      <c r="D13584" s="15"/>
      <c r="E13584" s="15"/>
      <c r="F13584" s="15"/>
      <c r="G13584" s="15"/>
      <c r="H13584" s="15"/>
      <c r="I13584" s="15"/>
      <c r="J13584" s="15"/>
      <c r="K13584" s="15"/>
      <c r="L13584" s="15"/>
    </row>
    <row r="13586" spans="1:12" ht="13.5" customHeight="1">
      <c r="A13586" s="15"/>
      <c r="B13586" s="21"/>
      <c r="C13586" s="15"/>
      <c r="D13586" s="15"/>
      <c r="E13586" s="15"/>
      <c r="F13586" s="15"/>
      <c r="G13586" s="15"/>
      <c r="H13586" s="15"/>
      <c r="I13586" s="15"/>
      <c r="J13586" s="15"/>
      <c r="K13586" s="15"/>
      <c r="L13586" s="15"/>
    </row>
    <row r="13588" spans="1:12" ht="13.5" customHeight="1">
      <c r="A13588" s="15"/>
      <c r="B13588" s="21"/>
      <c r="C13588" s="15"/>
      <c r="D13588" s="15"/>
      <c r="E13588" s="15"/>
      <c r="F13588" s="15"/>
      <c r="G13588" s="15"/>
      <c r="H13588" s="15"/>
      <c r="I13588" s="15"/>
      <c r="J13588" s="15"/>
      <c r="K13588" s="15"/>
      <c r="L13588" s="15"/>
    </row>
    <row r="13590" spans="1:12" ht="13.5" customHeight="1">
      <c r="A13590" s="15"/>
      <c r="B13590" s="21"/>
      <c r="C13590" s="15"/>
      <c r="D13590" s="15"/>
      <c r="E13590" s="15"/>
      <c r="F13590" s="15"/>
      <c r="G13590" s="15"/>
      <c r="H13590" s="15"/>
      <c r="I13590" s="15"/>
      <c r="J13590" s="15"/>
      <c r="K13590" s="15"/>
      <c r="L13590" s="15"/>
    </row>
    <row r="13592" spans="1:12" ht="13.5" customHeight="1">
      <c r="A13592" s="15"/>
      <c r="B13592" s="21"/>
      <c r="C13592" s="15"/>
      <c r="D13592" s="15"/>
      <c r="E13592" s="15"/>
      <c r="F13592" s="15"/>
      <c r="G13592" s="15"/>
      <c r="H13592" s="15"/>
      <c r="I13592" s="15"/>
      <c r="J13592" s="15"/>
      <c r="K13592" s="15"/>
      <c r="L13592" s="15"/>
    </row>
    <row r="13594" spans="1:12" ht="13.5" customHeight="1">
      <c r="A13594" s="15"/>
      <c r="B13594" s="21"/>
      <c r="C13594" s="15"/>
      <c r="D13594" s="15"/>
      <c r="E13594" s="15"/>
      <c r="F13594" s="15"/>
      <c r="G13594" s="15"/>
      <c r="H13594" s="15"/>
      <c r="I13594" s="15"/>
      <c r="J13594" s="15"/>
      <c r="K13594" s="15"/>
      <c r="L13594" s="15"/>
    </row>
    <row r="13596" spans="1:12" ht="13.5" customHeight="1">
      <c r="A13596" s="15"/>
      <c r="B13596" s="21"/>
      <c r="C13596" s="15"/>
      <c r="D13596" s="15"/>
      <c r="E13596" s="15"/>
      <c r="F13596" s="15"/>
      <c r="G13596" s="15"/>
      <c r="H13596" s="15"/>
      <c r="I13596" s="15"/>
      <c r="J13596" s="15"/>
      <c r="K13596" s="15"/>
      <c r="L13596" s="15"/>
    </row>
    <row r="13598" spans="1:12" ht="13.5" customHeight="1">
      <c r="A13598" s="15"/>
      <c r="B13598" s="21"/>
      <c r="C13598" s="15"/>
      <c r="D13598" s="15"/>
      <c r="E13598" s="15"/>
      <c r="F13598" s="15"/>
      <c r="G13598" s="15"/>
      <c r="H13598" s="15"/>
      <c r="I13598" s="15"/>
      <c r="J13598" s="15"/>
      <c r="K13598" s="15"/>
      <c r="L13598" s="15"/>
    </row>
    <row r="13600" spans="1:12" ht="13.5" customHeight="1">
      <c r="A13600" s="15"/>
      <c r="B13600" s="21"/>
      <c r="C13600" s="15"/>
      <c r="D13600" s="15"/>
      <c r="E13600" s="15"/>
      <c r="F13600" s="15"/>
      <c r="G13600" s="15"/>
      <c r="H13600" s="15"/>
      <c r="I13600" s="15"/>
      <c r="J13600" s="15"/>
      <c r="K13600" s="15"/>
      <c r="L13600" s="15"/>
    </row>
    <row r="13602" spans="1:12" ht="13.5" customHeight="1">
      <c r="A13602" s="15"/>
      <c r="B13602" s="21"/>
      <c r="C13602" s="15"/>
      <c r="D13602" s="15"/>
      <c r="E13602" s="15"/>
      <c r="F13602" s="15"/>
      <c r="G13602" s="15"/>
      <c r="H13602" s="15"/>
      <c r="I13602" s="15"/>
      <c r="J13602" s="15"/>
      <c r="K13602" s="15"/>
      <c r="L13602" s="15"/>
    </row>
    <row r="13604" spans="1:12" ht="13.5" customHeight="1">
      <c r="A13604" s="15"/>
      <c r="B13604" s="21"/>
      <c r="C13604" s="15"/>
      <c r="D13604" s="15"/>
      <c r="E13604" s="15"/>
      <c r="F13604" s="15"/>
      <c r="G13604" s="15"/>
      <c r="H13604" s="15"/>
      <c r="I13604" s="15"/>
      <c r="J13604" s="15"/>
      <c r="K13604" s="15"/>
      <c r="L13604" s="15"/>
    </row>
    <row r="13606" spans="1:12" ht="13.5" customHeight="1">
      <c r="A13606" s="15"/>
      <c r="B13606" s="21"/>
      <c r="C13606" s="15"/>
      <c r="D13606" s="15"/>
      <c r="E13606" s="15"/>
      <c r="F13606" s="15"/>
      <c r="G13606" s="15"/>
      <c r="H13606" s="15"/>
      <c r="I13606" s="15"/>
      <c r="J13606" s="15"/>
      <c r="K13606" s="15"/>
      <c r="L13606" s="15"/>
    </row>
    <row r="13608" spans="1:12" ht="13.5" customHeight="1">
      <c r="A13608" s="15"/>
      <c r="B13608" s="21"/>
      <c r="C13608" s="15"/>
      <c r="D13608" s="15"/>
      <c r="E13608" s="15"/>
      <c r="F13608" s="15"/>
      <c r="G13608" s="15"/>
      <c r="H13608" s="15"/>
      <c r="I13608" s="15"/>
      <c r="J13608" s="15"/>
      <c r="K13608" s="15"/>
      <c r="L13608" s="15"/>
    </row>
    <row r="13610" spans="1:12" ht="13.5" customHeight="1">
      <c r="A13610" s="15"/>
      <c r="B13610" s="21"/>
      <c r="C13610" s="15"/>
      <c r="D13610" s="15"/>
      <c r="E13610" s="15"/>
      <c r="F13610" s="15"/>
      <c r="G13610" s="15"/>
      <c r="H13610" s="15"/>
      <c r="I13610" s="15"/>
      <c r="J13610" s="15"/>
      <c r="K13610" s="15"/>
      <c r="L13610" s="15"/>
    </row>
    <row r="13612" spans="1:12" ht="13.5" customHeight="1">
      <c r="A13612" s="15"/>
      <c r="B13612" s="21"/>
      <c r="C13612" s="15"/>
      <c r="D13612" s="15"/>
      <c r="E13612" s="15"/>
      <c r="F13612" s="15"/>
      <c r="G13612" s="15"/>
      <c r="H13612" s="15"/>
      <c r="I13612" s="15"/>
      <c r="J13612" s="15"/>
      <c r="K13612" s="15"/>
      <c r="L13612" s="15"/>
    </row>
    <row r="13614" spans="1:12" ht="13.5" customHeight="1">
      <c r="A13614" s="15"/>
      <c r="B13614" s="21"/>
      <c r="C13614" s="15"/>
      <c r="D13614" s="15"/>
      <c r="E13614" s="15"/>
      <c r="F13614" s="15"/>
      <c r="G13614" s="15"/>
      <c r="H13614" s="15"/>
      <c r="I13614" s="15"/>
      <c r="J13614" s="15"/>
      <c r="K13614" s="15"/>
      <c r="L13614" s="15"/>
    </row>
    <row r="13616" spans="1:12" ht="13.5" customHeight="1">
      <c r="A13616" s="15"/>
      <c r="B13616" s="21"/>
      <c r="C13616" s="15"/>
      <c r="D13616" s="15"/>
      <c r="E13616" s="15"/>
      <c r="F13616" s="15"/>
      <c r="G13616" s="15"/>
      <c r="H13616" s="15"/>
      <c r="I13616" s="15"/>
      <c r="J13616" s="15"/>
      <c r="K13616" s="15"/>
      <c r="L13616" s="15"/>
    </row>
    <row r="13618" spans="1:12" ht="13.5" customHeight="1">
      <c r="A13618" s="15"/>
      <c r="B13618" s="21"/>
      <c r="C13618" s="15"/>
      <c r="D13618" s="15"/>
      <c r="E13618" s="15"/>
      <c r="F13618" s="15"/>
      <c r="G13618" s="15"/>
      <c r="H13618" s="15"/>
      <c r="I13618" s="15"/>
      <c r="J13618" s="15"/>
      <c r="K13618" s="15"/>
      <c r="L13618" s="15"/>
    </row>
    <row r="13620" spans="1:12" ht="13.5" customHeight="1">
      <c r="A13620" s="15"/>
      <c r="B13620" s="21"/>
      <c r="C13620" s="15"/>
      <c r="D13620" s="15"/>
      <c r="E13620" s="15"/>
      <c r="F13620" s="15"/>
      <c r="G13620" s="15"/>
      <c r="H13620" s="15"/>
      <c r="I13620" s="15"/>
      <c r="J13620" s="15"/>
      <c r="K13620" s="15"/>
      <c r="L13620" s="15"/>
    </row>
    <row r="13622" spans="1:12" ht="13.5" customHeight="1">
      <c r="A13622" s="15"/>
      <c r="B13622" s="21"/>
      <c r="C13622" s="15"/>
      <c r="D13622" s="15"/>
      <c r="E13622" s="15"/>
      <c r="F13622" s="15"/>
      <c r="G13622" s="15"/>
      <c r="H13622" s="15"/>
      <c r="I13622" s="15"/>
      <c r="J13622" s="15"/>
      <c r="K13622" s="15"/>
      <c r="L13622" s="15"/>
    </row>
    <row r="13624" spans="1:12" ht="13.5" customHeight="1">
      <c r="A13624" s="15"/>
      <c r="B13624" s="21"/>
      <c r="C13624" s="15"/>
      <c r="D13624" s="15"/>
      <c r="E13624" s="15"/>
      <c r="F13624" s="15"/>
      <c r="G13624" s="15"/>
      <c r="H13624" s="15"/>
      <c r="I13624" s="15"/>
      <c r="J13624" s="15"/>
      <c r="K13624" s="15"/>
      <c r="L13624" s="15"/>
    </row>
    <row r="13626" spans="1:12" ht="13.5" customHeight="1">
      <c r="A13626" s="15"/>
      <c r="B13626" s="21"/>
      <c r="C13626" s="15"/>
      <c r="D13626" s="15"/>
      <c r="E13626" s="15"/>
      <c r="F13626" s="15"/>
      <c r="G13626" s="15"/>
      <c r="H13626" s="15"/>
      <c r="I13626" s="15"/>
      <c r="J13626" s="15"/>
      <c r="K13626" s="15"/>
      <c r="L13626" s="15"/>
    </row>
    <row r="13628" spans="1:12" ht="13.5" customHeight="1">
      <c r="A13628" s="15"/>
      <c r="B13628" s="21"/>
      <c r="C13628" s="15"/>
      <c r="D13628" s="15"/>
      <c r="E13628" s="15"/>
      <c r="F13628" s="15"/>
      <c r="G13628" s="15"/>
      <c r="H13628" s="15"/>
      <c r="I13628" s="15"/>
      <c r="J13628" s="15"/>
      <c r="K13628" s="15"/>
      <c r="L13628" s="15"/>
    </row>
    <row r="13630" spans="1:12" ht="13.5" customHeight="1">
      <c r="A13630" s="15"/>
      <c r="B13630" s="21"/>
      <c r="C13630" s="15"/>
      <c r="D13630" s="15"/>
      <c r="E13630" s="15"/>
      <c r="F13630" s="15"/>
      <c r="G13630" s="15"/>
      <c r="H13630" s="15"/>
      <c r="I13630" s="15"/>
      <c r="J13630" s="15"/>
      <c r="K13630" s="15"/>
      <c r="L13630" s="15"/>
    </row>
    <row r="13632" spans="1:12" ht="13.5" customHeight="1">
      <c r="A13632" s="15"/>
      <c r="B13632" s="21"/>
      <c r="C13632" s="15"/>
      <c r="D13632" s="15"/>
      <c r="E13632" s="15"/>
      <c r="F13632" s="15"/>
      <c r="G13632" s="15"/>
      <c r="H13632" s="15"/>
      <c r="I13632" s="15"/>
      <c r="J13632" s="15"/>
      <c r="K13632" s="15"/>
      <c r="L13632" s="15"/>
    </row>
    <row r="13634" spans="1:12" ht="13.5" customHeight="1">
      <c r="A13634" s="15"/>
      <c r="B13634" s="21"/>
      <c r="C13634" s="15"/>
      <c r="D13634" s="15"/>
      <c r="E13634" s="15"/>
      <c r="F13634" s="15"/>
      <c r="G13634" s="15"/>
      <c r="H13634" s="15"/>
      <c r="I13634" s="15"/>
      <c r="J13634" s="15"/>
      <c r="K13634" s="15"/>
      <c r="L13634" s="15"/>
    </row>
    <row r="13636" spans="1:12" ht="13.5" customHeight="1">
      <c r="A13636" s="15"/>
      <c r="B13636" s="21"/>
      <c r="C13636" s="15"/>
      <c r="D13636" s="15"/>
      <c r="E13636" s="15"/>
      <c r="F13636" s="15"/>
      <c r="G13636" s="15"/>
      <c r="H13636" s="15"/>
      <c r="I13636" s="15"/>
      <c r="J13636" s="15"/>
      <c r="K13636" s="15"/>
      <c r="L13636" s="15"/>
    </row>
    <row r="13638" spans="1:12" ht="13.5" customHeight="1">
      <c r="A13638" s="15"/>
      <c r="B13638" s="21"/>
      <c r="C13638" s="15"/>
      <c r="D13638" s="15"/>
      <c r="E13638" s="15"/>
      <c r="F13638" s="15"/>
      <c r="G13638" s="15"/>
      <c r="H13638" s="15"/>
      <c r="I13638" s="15"/>
      <c r="J13638" s="15"/>
      <c r="K13638" s="15"/>
      <c r="L13638" s="15"/>
    </row>
    <row r="13640" spans="1:12" ht="13.5" customHeight="1">
      <c r="A13640" s="15"/>
      <c r="B13640" s="21"/>
      <c r="C13640" s="15"/>
      <c r="D13640" s="15"/>
      <c r="E13640" s="15"/>
      <c r="F13640" s="15"/>
      <c r="G13640" s="15"/>
      <c r="H13640" s="15"/>
      <c r="I13640" s="15"/>
      <c r="J13640" s="15"/>
      <c r="K13640" s="15"/>
      <c r="L13640" s="15"/>
    </row>
    <row r="13642" spans="1:12" ht="13.5" customHeight="1">
      <c r="A13642" s="15"/>
      <c r="B13642" s="21"/>
      <c r="C13642" s="15"/>
      <c r="D13642" s="15"/>
      <c r="E13642" s="15"/>
      <c r="F13642" s="15"/>
      <c r="G13642" s="15"/>
      <c r="H13642" s="15"/>
      <c r="I13642" s="15"/>
      <c r="J13642" s="15"/>
      <c r="K13642" s="15"/>
      <c r="L13642" s="15"/>
    </row>
    <row r="13644" spans="1:12" ht="13.5" customHeight="1">
      <c r="A13644" s="15"/>
      <c r="B13644" s="21"/>
      <c r="C13644" s="15"/>
      <c r="D13644" s="15"/>
      <c r="E13644" s="15"/>
      <c r="F13644" s="15"/>
      <c r="G13644" s="15"/>
      <c r="H13644" s="15"/>
      <c r="I13644" s="15"/>
      <c r="J13644" s="15"/>
      <c r="K13644" s="15"/>
      <c r="L13644" s="15"/>
    </row>
    <row r="13646" spans="1:12" ht="13.5" customHeight="1">
      <c r="A13646" s="15"/>
      <c r="B13646" s="21"/>
      <c r="C13646" s="15"/>
      <c r="D13646" s="15"/>
      <c r="E13646" s="15"/>
      <c r="F13646" s="15"/>
      <c r="G13646" s="15"/>
      <c r="H13646" s="15"/>
      <c r="I13646" s="15"/>
      <c r="J13646" s="15"/>
      <c r="K13646" s="15"/>
      <c r="L13646" s="15"/>
    </row>
    <row r="13648" spans="1:12" ht="13.5" customHeight="1">
      <c r="A13648" s="15"/>
      <c r="B13648" s="21"/>
      <c r="C13648" s="15"/>
      <c r="D13648" s="15"/>
      <c r="E13648" s="15"/>
      <c r="F13648" s="15"/>
      <c r="G13648" s="15"/>
      <c r="H13648" s="15"/>
      <c r="I13648" s="15"/>
      <c r="J13648" s="15"/>
      <c r="K13648" s="15"/>
      <c r="L13648" s="15"/>
    </row>
    <row r="13650" spans="1:12" ht="13.5" customHeight="1">
      <c r="A13650" s="15"/>
      <c r="B13650" s="21"/>
      <c r="C13650" s="15"/>
      <c r="D13650" s="15"/>
      <c r="E13650" s="15"/>
      <c r="F13650" s="15"/>
      <c r="G13650" s="15"/>
      <c r="H13650" s="15"/>
      <c r="I13650" s="15"/>
      <c r="J13650" s="15"/>
      <c r="K13650" s="15"/>
      <c r="L13650" s="15"/>
    </row>
    <row r="13652" spans="1:12" ht="13.5" customHeight="1">
      <c r="A13652" s="15"/>
      <c r="B13652" s="21"/>
      <c r="C13652" s="15"/>
      <c r="D13652" s="15"/>
      <c r="E13652" s="15"/>
      <c r="F13652" s="15"/>
      <c r="G13652" s="15"/>
      <c r="H13652" s="15"/>
      <c r="I13652" s="15"/>
      <c r="J13652" s="15"/>
      <c r="K13652" s="15"/>
      <c r="L13652" s="15"/>
    </row>
    <row r="13654" spans="1:12" ht="13.5" customHeight="1">
      <c r="A13654" s="15"/>
      <c r="B13654" s="21"/>
      <c r="C13654" s="15"/>
      <c r="D13654" s="15"/>
      <c r="E13654" s="15"/>
      <c r="F13654" s="15"/>
      <c r="G13654" s="15"/>
      <c r="H13654" s="15"/>
      <c r="I13654" s="15"/>
      <c r="J13654" s="15"/>
      <c r="K13654" s="15"/>
      <c r="L13654" s="15"/>
    </row>
    <row r="13656" spans="1:12" ht="13.5" customHeight="1">
      <c r="A13656" s="15"/>
      <c r="B13656" s="21"/>
      <c r="C13656" s="15"/>
      <c r="D13656" s="15"/>
      <c r="E13656" s="15"/>
      <c r="F13656" s="15"/>
      <c r="G13656" s="15"/>
      <c r="H13656" s="15"/>
      <c r="I13656" s="15"/>
      <c r="J13656" s="15"/>
      <c r="K13656" s="15"/>
      <c r="L13656" s="15"/>
    </row>
    <row r="13658" spans="1:12" ht="13.5" customHeight="1">
      <c r="A13658" s="15"/>
      <c r="B13658" s="21"/>
      <c r="C13658" s="15"/>
      <c r="D13658" s="15"/>
      <c r="E13658" s="15"/>
      <c r="F13658" s="15"/>
      <c r="G13658" s="15"/>
      <c r="H13658" s="15"/>
      <c r="I13658" s="15"/>
      <c r="J13658" s="15"/>
      <c r="K13658" s="15"/>
      <c r="L13658" s="15"/>
    </row>
    <row r="13660" spans="1:12" ht="13.5" customHeight="1">
      <c r="A13660" s="15"/>
      <c r="B13660" s="21"/>
      <c r="C13660" s="15"/>
      <c r="D13660" s="15"/>
      <c r="E13660" s="15"/>
      <c r="F13660" s="15"/>
      <c r="G13660" s="15"/>
      <c r="H13660" s="15"/>
      <c r="I13660" s="15"/>
      <c r="J13660" s="15"/>
      <c r="K13660" s="15"/>
      <c r="L13660" s="15"/>
    </row>
    <row r="13662" spans="1:12" ht="13.5" customHeight="1">
      <c r="A13662" s="15"/>
      <c r="B13662" s="21"/>
      <c r="C13662" s="15"/>
      <c r="D13662" s="15"/>
      <c r="E13662" s="15"/>
      <c r="F13662" s="15"/>
      <c r="G13662" s="15"/>
      <c r="H13662" s="15"/>
      <c r="I13662" s="15"/>
      <c r="J13662" s="15"/>
      <c r="K13662" s="15"/>
      <c r="L13662" s="15"/>
    </row>
    <row r="13664" spans="1:12" ht="13.5" customHeight="1">
      <c r="A13664" s="15"/>
      <c r="B13664" s="21"/>
      <c r="C13664" s="15"/>
      <c r="D13664" s="15"/>
      <c r="E13664" s="15"/>
      <c r="F13664" s="15"/>
      <c r="G13664" s="15"/>
      <c r="H13664" s="15"/>
      <c r="I13664" s="15"/>
      <c r="J13664" s="15"/>
      <c r="K13664" s="15"/>
      <c r="L13664" s="15"/>
    </row>
    <row r="13666" spans="1:12" ht="13.5" customHeight="1">
      <c r="A13666" s="15"/>
      <c r="B13666" s="21"/>
      <c r="C13666" s="15"/>
      <c r="D13666" s="15"/>
      <c r="E13666" s="15"/>
      <c r="F13666" s="15"/>
      <c r="G13666" s="15"/>
      <c r="H13666" s="15"/>
      <c r="I13666" s="15"/>
      <c r="J13666" s="15"/>
      <c r="K13666" s="15"/>
      <c r="L13666" s="15"/>
    </row>
    <row r="13668" spans="1:12" ht="13.5" customHeight="1">
      <c r="A13668" s="15"/>
      <c r="B13668" s="21"/>
      <c r="C13668" s="15"/>
      <c r="D13668" s="15"/>
      <c r="E13668" s="15"/>
      <c r="F13668" s="15"/>
      <c r="G13668" s="15"/>
      <c r="H13668" s="15"/>
      <c r="I13668" s="15"/>
      <c r="J13668" s="15"/>
      <c r="K13668" s="15"/>
      <c r="L13668" s="15"/>
    </row>
    <row r="13670" spans="1:12" ht="13.5" customHeight="1">
      <c r="A13670" s="15"/>
      <c r="B13670" s="21"/>
      <c r="C13670" s="15"/>
      <c r="D13670" s="15"/>
      <c r="E13670" s="15"/>
      <c r="F13670" s="15"/>
      <c r="G13670" s="15"/>
      <c r="H13670" s="15"/>
      <c r="I13670" s="15"/>
      <c r="J13670" s="15"/>
      <c r="K13670" s="15"/>
      <c r="L13670" s="15"/>
    </row>
    <row r="13672" spans="1:12" ht="13.5" customHeight="1">
      <c r="A13672" s="15"/>
      <c r="B13672" s="21"/>
      <c r="C13672" s="15"/>
      <c r="D13672" s="15"/>
      <c r="E13672" s="15"/>
      <c r="F13672" s="15"/>
      <c r="G13672" s="15"/>
      <c r="H13672" s="15"/>
      <c r="I13672" s="15"/>
      <c r="J13672" s="15"/>
      <c r="K13672" s="15"/>
      <c r="L13672" s="15"/>
    </row>
    <row r="13674" spans="1:12" ht="13.5" customHeight="1">
      <c r="A13674" s="15"/>
      <c r="B13674" s="21"/>
      <c r="C13674" s="15"/>
      <c r="D13674" s="15"/>
      <c r="E13674" s="15"/>
      <c r="F13674" s="15"/>
      <c r="G13674" s="15"/>
      <c r="H13674" s="15"/>
      <c r="I13674" s="15"/>
      <c r="J13674" s="15"/>
      <c r="K13674" s="15"/>
      <c r="L13674" s="15"/>
    </row>
    <row r="13676" spans="1:12" ht="13.5" customHeight="1">
      <c r="A13676" s="15"/>
      <c r="B13676" s="21"/>
      <c r="C13676" s="15"/>
      <c r="D13676" s="15"/>
      <c r="E13676" s="15"/>
      <c r="F13676" s="15"/>
      <c r="G13676" s="15"/>
      <c r="H13676" s="15"/>
      <c r="I13676" s="15"/>
      <c r="J13676" s="15"/>
      <c r="K13676" s="15"/>
      <c r="L13676" s="15"/>
    </row>
    <row r="13678" spans="1:12" ht="13.5" customHeight="1">
      <c r="A13678" s="15"/>
      <c r="B13678" s="21"/>
      <c r="C13678" s="15"/>
      <c r="D13678" s="15"/>
      <c r="E13678" s="15"/>
      <c r="F13678" s="15"/>
      <c r="G13678" s="15"/>
      <c r="H13678" s="15"/>
      <c r="I13678" s="15"/>
      <c r="J13678" s="15"/>
      <c r="K13678" s="15"/>
      <c r="L13678" s="15"/>
    </row>
    <row r="13680" spans="1:12" ht="13.5" customHeight="1">
      <c r="A13680" s="15"/>
      <c r="B13680" s="21"/>
      <c r="C13680" s="15"/>
      <c r="D13680" s="15"/>
      <c r="E13680" s="15"/>
      <c r="F13680" s="15"/>
      <c r="G13680" s="15"/>
      <c r="H13680" s="15"/>
      <c r="I13680" s="15"/>
      <c r="J13680" s="15"/>
      <c r="K13680" s="15"/>
      <c r="L13680" s="15"/>
    </row>
    <row r="13682" spans="1:12" ht="13.5" customHeight="1">
      <c r="A13682" s="15"/>
      <c r="B13682" s="21"/>
      <c r="C13682" s="15"/>
      <c r="D13682" s="15"/>
      <c r="E13682" s="15"/>
      <c r="F13682" s="15"/>
      <c r="G13682" s="15"/>
      <c r="H13682" s="15"/>
      <c r="I13682" s="15"/>
      <c r="J13682" s="15"/>
      <c r="K13682" s="15"/>
      <c r="L13682" s="15"/>
    </row>
    <row r="13684" spans="1:12" ht="13.5" customHeight="1">
      <c r="A13684" s="15"/>
      <c r="B13684" s="21"/>
      <c r="C13684" s="15"/>
      <c r="D13684" s="15"/>
      <c r="E13684" s="15"/>
      <c r="F13684" s="15"/>
      <c r="G13684" s="15"/>
      <c r="H13684" s="15"/>
      <c r="I13684" s="15"/>
      <c r="J13684" s="15"/>
      <c r="K13684" s="15"/>
      <c r="L13684" s="15"/>
    </row>
    <row r="13686" spans="1:12" ht="13.5" customHeight="1">
      <c r="A13686" s="15"/>
      <c r="B13686" s="21"/>
      <c r="C13686" s="15"/>
      <c r="D13686" s="15"/>
      <c r="E13686" s="15"/>
      <c r="F13686" s="15"/>
      <c r="G13686" s="15"/>
      <c r="H13686" s="15"/>
      <c r="I13686" s="15"/>
      <c r="J13686" s="15"/>
      <c r="K13686" s="15"/>
      <c r="L13686" s="15"/>
    </row>
    <row r="13688" spans="1:12" ht="13.5" customHeight="1">
      <c r="A13688" s="15"/>
      <c r="B13688" s="21"/>
      <c r="C13688" s="15"/>
      <c r="D13688" s="15"/>
      <c r="E13688" s="15"/>
      <c r="F13688" s="15"/>
      <c r="G13688" s="15"/>
      <c r="H13688" s="15"/>
      <c r="I13688" s="15"/>
      <c r="J13688" s="15"/>
      <c r="K13688" s="15"/>
      <c r="L13688" s="15"/>
    </row>
    <row r="13690" spans="1:12" ht="13.5" customHeight="1">
      <c r="A13690" s="15"/>
      <c r="B13690" s="21"/>
      <c r="C13690" s="15"/>
      <c r="D13690" s="15"/>
      <c r="E13690" s="15"/>
      <c r="F13690" s="15"/>
      <c r="G13690" s="15"/>
      <c r="H13690" s="15"/>
      <c r="I13690" s="15"/>
      <c r="J13690" s="15"/>
      <c r="K13690" s="15"/>
      <c r="L13690" s="15"/>
    </row>
    <row r="13692" spans="1:12" ht="13.5" customHeight="1">
      <c r="A13692" s="15"/>
      <c r="B13692" s="21"/>
      <c r="C13692" s="15"/>
      <c r="D13692" s="15"/>
      <c r="E13692" s="15"/>
      <c r="F13692" s="15"/>
      <c r="G13692" s="15"/>
      <c r="H13692" s="15"/>
      <c r="I13692" s="15"/>
      <c r="J13692" s="15"/>
      <c r="K13692" s="15"/>
      <c r="L13692" s="15"/>
    </row>
    <row r="13694" spans="1:12" ht="13.5" customHeight="1">
      <c r="A13694" s="15"/>
      <c r="B13694" s="21"/>
      <c r="C13694" s="15"/>
      <c r="D13694" s="15"/>
      <c r="E13694" s="15"/>
      <c r="F13694" s="15"/>
      <c r="G13694" s="15"/>
      <c r="H13694" s="15"/>
      <c r="I13694" s="15"/>
      <c r="J13694" s="15"/>
      <c r="K13694" s="15"/>
      <c r="L13694" s="15"/>
    </row>
    <row r="13696" spans="1:12" ht="13.5" customHeight="1">
      <c r="A13696" s="15"/>
      <c r="B13696" s="21"/>
      <c r="C13696" s="15"/>
      <c r="D13696" s="15"/>
      <c r="E13696" s="15"/>
      <c r="F13696" s="15"/>
      <c r="G13696" s="15"/>
      <c r="H13696" s="15"/>
      <c r="I13696" s="15"/>
      <c r="J13696" s="15"/>
      <c r="K13696" s="15"/>
      <c r="L13696" s="15"/>
    </row>
    <row r="13698" spans="1:12" ht="13.5" customHeight="1">
      <c r="A13698" s="15"/>
      <c r="B13698" s="21"/>
      <c r="C13698" s="15"/>
      <c r="D13698" s="15"/>
      <c r="E13698" s="15"/>
      <c r="F13698" s="15"/>
      <c r="G13698" s="15"/>
      <c r="H13698" s="15"/>
      <c r="I13698" s="15"/>
      <c r="J13698" s="15"/>
      <c r="K13698" s="15"/>
      <c r="L13698" s="15"/>
    </row>
    <row r="13700" spans="1:12" ht="13.5" customHeight="1">
      <c r="A13700" s="15"/>
      <c r="B13700" s="21"/>
      <c r="C13700" s="15"/>
      <c r="D13700" s="15"/>
      <c r="E13700" s="15"/>
      <c r="F13700" s="15"/>
      <c r="G13700" s="15"/>
      <c r="H13700" s="15"/>
      <c r="I13700" s="15"/>
      <c r="J13700" s="15"/>
      <c r="K13700" s="15"/>
      <c r="L13700" s="15"/>
    </row>
    <row r="13702" spans="1:12" ht="13.5" customHeight="1">
      <c r="A13702" s="15"/>
      <c r="B13702" s="21"/>
      <c r="C13702" s="15"/>
      <c r="D13702" s="15"/>
      <c r="E13702" s="15"/>
      <c r="F13702" s="15"/>
      <c r="G13702" s="15"/>
      <c r="H13702" s="15"/>
      <c r="I13702" s="15"/>
      <c r="J13702" s="15"/>
      <c r="K13702" s="15"/>
      <c r="L13702" s="15"/>
    </row>
    <row r="13704" spans="1:12" ht="13.5" customHeight="1">
      <c r="A13704" s="15"/>
      <c r="B13704" s="21"/>
      <c r="C13704" s="15"/>
      <c r="D13704" s="15"/>
      <c r="E13704" s="15"/>
      <c r="F13704" s="15"/>
      <c r="G13704" s="15"/>
      <c r="H13704" s="15"/>
      <c r="I13704" s="15"/>
      <c r="J13704" s="15"/>
      <c r="K13704" s="15"/>
      <c r="L13704" s="15"/>
    </row>
    <row r="13706" spans="1:12" ht="13.5" customHeight="1">
      <c r="A13706" s="15"/>
      <c r="B13706" s="21"/>
      <c r="C13706" s="15"/>
      <c r="D13706" s="15"/>
      <c r="E13706" s="15"/>
      <c r="F13706" s="15"/>
      <c r="G13706" s="15"/>
      <c r="H13706" s="15"/>
      <c r="I13706" s="15"/>
      <c r="J13706" s="15"/>
      <c r="K13706" s="15"/>
      <c r="L13706" s="15"/>
    </row>
    <row r="13708" spans="1:12" ht="13.5" customHeight="1">
      <c r="A13708" s="15"/>
      <c r="B13708" s="21"/>
      <c r="C13708" s="15"/>
      <c r="D13708" s="15"/>
      <c r="E13708" s="15"/>
      <c r="F13708" s="15"/>
      <c r="G13708" s="15"/>
      <c r="H13708" s="15"/>
      <c r="I13708" s="15"/>
      <c r="J13708" s="15"/>
      <c r="K13708" s="15"/>
      <c r="L13708" s="15"/>
    </row>
    <row r="13710" spans="1:12" ht="13.5" customHeight="1">
      <c r="A13710" s="15"/>
      <c r="B13710" s="21"/>
      <c r="C13710" s="15"/>
      <c r="D13710" s="15"/>
      <c r="E13710" s="15"/>
      <c r="F13710" s="15"/>
      <c r="G13710" s="15"/>
      <c r="H13710" s="15"/>
      <c r="I13710" s="15"/>
      <c r="J13710" s="15"/>
      <c r="K13710" s="15"/>
      <c r="L13710" s="15"/>
    </row>
    <row r="13712" spans="1:12" ht="13.5" customHeight="1">
      <c r="A13712" s="15"/>
      <c r="B13712" s="21"/>
      <c r="C13712" s="15"/>
      <c r="D13712" s="15"/>
      <c r="E13712" s="15"/>
      <c r="F13712" s="15"/>
      <c r="G13712" s="15"/>
      <c r="H13712" s="15"/>
      <c r="I13712" s="15"/>
      <c r="J13712" s="15"/>
      <c r="K13712" s="15"/>
      <c r="L13712" s="15"/>
    </row>
    <row r="13714" spans="1:12" ht="13.5" customHeight="1">
      <c r="A13714" s="15"/>
      <c r="B13714" s="21"/>
      <c r="C13714" s="15"/>
      <c r="D13714" s="15"/>
      <c r="E13714" s="15"/>
      <c r="F13714" s="15"/>
      <c r="G13714" s="15"/>
      <c r="H13714" s="15"/>
      <c r="I13714" s="15"/>
      <c r="J13714" s="15"/>
      <c r="K13714" s="15"/>
      <c r="L13714" s="15"/>
    </row>
    <row r="13716" spans="1:12" ht="13.5" customHeight="1">
      <c r="A13716" s="15"/>
      <c r="B13716" s="21"/>
      <c r="C13716" s="15"/>
      <c r="D13716" s="15"/>
      <c r="E13716" s="15"/>
      <c r="F13716" s="15"/>
      <c r="G13716" s="15"/>
      <c r="H13716" s="15"/>
      <c r="I13716" s="15"/>
      <c r="J13716" s="15"/>
      <c r="K13716" s="15"/>
      <c r="L13716" s="15"/>
    </row>
    <row r="13718" spans="1:12" ht="13.5" customHeight="1">
      <c r="A13718" s="15"/>
      <c r="B13718" s="21"/>
      <c r="C13718" s="15"/>
      <c r="D13718" s="15"/>
      <c r="E13718" s="15"/>
      <c r="F13718" s="15"/>
      <c r="G13718" s="15"/>
      <c r="H13718" s="15"/>
      <c r="I13718" s="15"/>
      <c r="J13718" s="15"/>
      <c r="K13718" s="15"/>
      <c r="L13718" s="15"/>
    </row>
    <row r="13720" spans="1:12" ht="13.5" customHeight="1">
      <c r="A13720" s="15"/>
      <c r="B13720" s="21"/>
      <c r="C13720" s="15"/>
      <c r="D13720" s="15"/>
      <c r="E13720" s="15"/>
      <c r="F13720" s="15"/>
      <c r="G13720" s="15"/>
      <c r="H13720" s="15"/>
      <c r="I13720" s="15"/>
      <c r="J13720" s="15"/>
      <c r="K13720" s="15"/>
      <c r="L13720" s="15"/>
    </row>
    <row r="13722" spans="1:12" ht="13.5" customHeight="1">
      <c r="A13722" s="15"/>
      <c r="B13722" s="21"/>
      <c r="C13722" s="15"/>
      <c r="D13722" s="15"/>
      <c r="E13722" s="15"/>
      <c r="F13722" s="15"/>
      <c r="G13722" s="15"/>
      <c r="H13722" s="15"/>
      <c r="I13722" s="15"/>
      <c r="J13722" s="15"/>
      <c r="K13722" s="15"/>
      <c r="L13722" s="15"/>
    </row>
    <row r="13724" spans="1:12" ht="13.5" customHeight="1">
      <c r="A13724" s="15"/>
      <c r="B13724" s="21"/>
      <c r="C13724" s="15"/>
      <c r="D13724" s="15"/>
      <c r="E13724" s="15"/>
      <c r="F13724" s="15"/>
      <c r="G13724" s="15"/>
      <c r="H13724" s="15"/>
      <c r="I13724" s="15"/>
      <c r="J13724" s="15"/>
      <c r="K13724" s="15"/>
      <c r="L13724" s="15"/>
    </row>
    <row r="13726" spans="1:12" ht="13.5" customHeight="1">
      <c r="A13726" s="15"/>
      <c r="B13726" s="21"/>
      <c r="C13726" s="15"/>
      <c r="D13726" s="15"/>
      <c r="E13726" s="15"/>
      <c r="F13726" s="15"/>
      <c r="G13726" s="15"/>
      <c r="H13726" s="15"/>
      <c r="I13726" s="15"/>
      <c r="J13726" s="15"/>
      <c r="K13726" s="15"/>
      <c r="L13726" s="15"/>
    </row>
    <row r="13728" spans="1:12" ht="13.5" customHeight="1">
      <c r="A13728" s="15"/>
      <c r="B13728" s="21"/>
      <c r="C13728" s="15"/>
      <c r="D13728" s="15"/>
      <c r="E13728" s="15"/>
      <c r="F13728" s="15"/>
      <c r="G13728" s="15"/>
      <c r="H13728" s="15"/>
      <c r="I13728" s="15"/>
      <c r="J13728" s="15"/>
      <c r="K13728" s="15"/>
      <c r="L13728" s="15"/>
    </row>
    <row r="13730" spans="1:12" ht="13.5" customHeight="1">
      <c r="A13730" s="15"/>
      <c r="B13730" s="21"/>
      <c r="C13730" s="15"/>
      <c r="D13730" s="15"/>
      <c r="E13730" s="15"/>
      <c r="F13730" s="15"/>
      <c r="G13730" s="15"/>
      <c r="H13730" s="15"/>
      <c r="I13730" s="15"/>
      <c r="J13730" s="15"/>
      <c r="K13730" s="15"/>
      <c r="L13730" s="15"/>
    </row>
    <row r="13732" spans="1:12" ht="13.5" customHeight="1">
      <c r="A13732" s="15"/>
      <c r="B13732" s="21"/>
      <c r="C13732" s="15"/>
      <c r="D13732" s="15"/>
      <c r="E13732" s="15"/>
      <c r="F13732" s="15"/>
      <c r="G13732" s="15"/>
      <c r="H13732" s="15"/>
      <c r="I13732" s="15"/>
      <c r="J13732" s="15"/>
      <c r="K13732" s="15"/>
      <c r="L13732" s="15"/>
    </row>
    <row r="13734" spans="1:12" ht="13.5" customHeight="1">
      <c r="A13734" s="15"/>
      <c r="B13734" s="21"/>
      <c r="C13734" s="15"/>
      <c r="D13734" s="15"/>
      <c r="E13734" s="15"/>
      <c r="F13734" s="15"/>
      <c r="G13734" s="15"/>
      <c r="H13734" s="15"/>
      <c r="I13734" s="15"/>
      <c r="J13734" s="15"/>
      <c r="K13734" s="15"/>
      <c r="L13734" s="15"/>
    </row>
    <row r="13736" spans="1:12" ht="13.5" customHeight="1">
      <c r="A13736" s="15"/>
      <c r="B13736" s="21"/>
      <c r="C13736" s="15"/>
      <c r="D13736" s="15"/>
      <c r="E13736" s="15"/>
      <c r="F13736" s="15"/>
      <c r="G13736" s="15"/>
      <c r="H13736" s="15"/>
      <c r="I13736" s="15"/>
      <c r="J13736" s="15"/>
      <c r="K13736" s="15"/>
      <c r="L13736" s="15"/>
    </row>
    <row r="13738" spans="1:12" ht="13.5" customHeight="1">
      <c r="A13738" s="15"/>
      <c r="B13738" s="21"/>
      <c r="C13738" s="15"/>
      <c r="D13738" s="15"/>
      <c r="E13738" s="15"/>
      <c r="F13738" s="15"/>
      <c r="G13738" s="15"/>
      <c r="H13738" s="15"/>
      <c r="I13738" s="15"/>
      <c r="J13738" s="15"/>
      <c r="K13738" s="15"/>
      <c r="L13738" s="15"/>
    </row>
    <row r="13740" spans="1:12" ht="13.5" customHeight="1">
      <c r="A13740" s="15"/>
      <c r="B13740" s="21"/>
      <c r="C13740" s="15"/>
      <c r="D13740" s="15"/>
      <c r="E13740" s="15"/>
      <c r="F13740" s="15"/>
      <c r="G13740" s="15"/>
      <c r="H13740" s="15"/>
      <c r="I13740" s="15"/>
      <c r="J13740" s="15"/>
      <c r="K13740" s="15"/>
      <c r="L13740" s="15"/>
    </row>
    <row r="13742" spans="1:12" ht="13.5" customHeight="1">
      <c r="A13742" s="15"/>
      <c r="B13742" s="21"/>
      <c r="C13742" s="15"/>
      <c r="D13742" s="15"/>
      <c r="E13742" s="15"/>
      <c r="F13742" s="15"/>
      <c r="G13742" s="15"/>
      <c r="H13742" s="15"/>
      <c r="I13742" s="15"/>
      <c r="J13742" s="15"/>
      <c r="K13742" s="15"/>
      <c r="L13742" s="15"/>
    </row>
    <row r="13744" spans="1:12" ht="13.5" customHeight="1">
      <c r="A13744" s="15"/>
      <c r="B13744" s="21"/>
      <c r="C13744" s="15"/>
      <c r="D13744" s="15"/>
      <c r="E13744" s="15"/>
      <c r="F13744" s="15"/>
      <c r="G13744" s="15"/>
      <c r="H13744" s="15"/>
      <c r="I13744" s="15"/>
      <c r="J13744" s="15"/>
      <c r="K13744" s="15"/>
      <c r="L13744" s="15"/>
    </row>
    <row r="13746" spans="1:12" ht="13.5" customHeight="1">
      <c r="A13746" s="15"/>
      <c r="B13746" s="21"/>
      <c r="C13746" s="15"/>
      <c r="D13746" s="15"/>
      <c r="E13746" s="15"/>
      <c r="F13746" s="15"/>
      <c r="G13746" s="15"/>
      <c r="H13746" s="15"/>
      <c r="I13746" s="15"/>
      <c r="J13746" s="15"/>
      <c r="K13746" s="15"/>
      <c r="L13746" s="15"/>
    </row>
    <row r="13748" spans="1:12" ht="13.5" customHeight="1">
      <c r="A13748" s="15"/>
      <c r="B13748" s="21"/>
      <c r="C13748" s="15"/>
      <c r="D13748" s="15"/>
      <c r="E13748" s="15"/>
      <c r="F13748" s="15"/>
      <c r="G13748" s="15"/>
      <c r="H13748" s="15"/>
      <c r="I13748" s="15"/>
      <c r="J13748" s="15"/>
      <c r="K13748" s="15"/>
      <c r="L13748" s="15"/>
    </row>
    <row r="13750" spans="1:12" ht="13.5" customHeight="1">
      <c r="A13750" s="15"/>
      <c r="B13750" s="21"/>
      <c r="C13750" s="15"/>
      <c r="D13750" s="15"/>
      <c r="E13750" s="15"/>
      <c r="F13750" s="15"/>
      <c r="G13750" s="15"/>
      <c r="H13750" s="15"/>
      <c r="I13750" s="15"/>
      <c r="J13750" s="15"/>
      <c r="K13750" s="15"/>
      <c r="L13750" s="15"/>
    </row>
    <row r="13752" spans="1:12" ht="13.5" customHeight="1">
      <c r="A13752" s="15"/>
      <c r="B13752" s="21"/>
      <c r="C13752" s="15"/>
      <c r="D13752" s="15"/>
      <c r="E13752" s="15"/>
      <c r="F13752" s="15"/>
      <c r="G13752" s="15"/>
      <c r="H13752" s="15"/>
      <c r="I13752" s="15"/>
      <c r="J13752" s="15"/>
      <c r="K13752" s="15"/>
      <c r="L13752" s="15"/>
    </row>
    <row r="13754" spans="1:12" ht="13.5" customHeight="1">
      <c r="A13754" s="15"/>
      <c r="B13754" s="21"/>
      <c r="C13754" s="15"/>
      <c r="D13754" s="15"/>
      <c r="E13754" s="15"/>
      <c r="F13754" s="15"/>
      <c r="G13754" s="15"/>
      <c r="H13754" s="15"/>
      <c r="I13754" s="15"/>
      <c r="J13754" s="15"/>
      <c r="K13754" s="15"/>
      <c r="L13754" s="15"/>
    </row>
    <row r="13756" spans="1:12" ht="13.5" customHeight="1">
      <c r="A13756" s="15"/>
      <c r="B13756" s="21"/>
      <c r="C13756" s="15"/>
      <c r="D13756" s="15"/>
      <c r="E13756" s="15"/>
      <c r="F13756" s="15"/>
      <c r="G13756" s="15"/>
      <c r="H13756" s="15"/>
      <c r="I13756" s="15"/>
      <c r="J13756" s="15"/>
      <c r="K13756" s="15"/>
      <c r="L13756" s="15"/>
    </row>
    <row r="13758" spans="1:12" ht="13.5" customHeight="1">
      <c r="A13758" s="15"/>
      <c r="B13758" s="21"/>
      <c r="C13758" s="15"/>
      <c r="D13758" s="15"/>
      <c r="E13758" s="15"/>
      <c r="F13758" s="15"/>
      <c r="G13758" s="15"/>
      <c r="H13758" s="15"/>
      <c r="I13758" s="15"/>
      <c r="J13758" s="15"/>
      <c r="K13758" s="15"/>
      <c r="L13758" s="15"/>
    </row>
    <row r="13760" spans="1:12" ht="13.5" customHeight="1">
      <c r="A13760" s="15"/>
      <c r="B13760" s="21"/>
      <c r="C13760" s="15"/>
      <c r="D13760" s="15"/>
      <c r="E13760" s="15"/>
      <c r="F13760" s="15"/>
      <c r="G13760" s="15"/>
      <c r="H13760" s="15"/>
      <c r="I13760" s="15"/>
      <c r="J13760" s="15"/>
      <c r="K13760" s="15"/>
      <c r="L13760" s="15"/>
    </row>
    <row r="13762" spans="1:12" ht="13.5" customHeight="1">
      <c r="A13762" s="15"/>
      <c r="B13762" s="21"/>
      <c r="C13762" s="15"/>
      <c r="D13762" s="15"/>
      <c r="E13762" s="15"/>
      <c r="F13762" s="15"/>
      <c r="G13762" s="15"/>
      <c r="H13762" s="15"/>
      <c r="I13762" s="15"/>
      <c r="J13762" s="15"/>
      <c r="K13762" s="15"/>
      <c r="L13762" s="15"/>
    </row>
    <row r="13764" spans="1:12" ht="13.5" customHeight="1">
      <c r="A13764" s="15"/>
      <c r="B13764" s="21"/>
      <c r="C13764" s="15"/>
      <c r="D13764" s="15"/>
      <c r="E13764" s="15"/>
      <c r="F13764" s="15"/>
      <c r="G13764" s="15"/>
      <c r="H13764" s="15"/>
      <c r="I13764" s="15"/>
      <c r="J13764" s="15"/>
      <c r="K13764" s="15"/>
      <c r="L13764" s="15"/>
    </row>
    <row r="13766" spans="1:12" ht="13.5" customHeight="1">
      <c r="A13766" s="15"/>
      <c r="B13766" s="21"/>
      <c r="C13766" s="15"/>
      <c r="D13766" s="15"/>
      <c r="E13766" s="15"/>
      <c r="F13766" s="15"/>
      <c r="G13766" s="15"/>
      <c r="H13766" s="15"/>
      <c r="I13766" s="15"/>
      <c r="J13766" s="15"/>
      <c r="K13766" s="15"/>
      <c r="L13766" s="15"/>
    </row>
    <row r="13768" spans="1:12" ht="13.5" customHeight="1">
      <c r="A13768" s="15"/>
      <c r="B13768" s="21"/>
      <c r="C13768" s="15"/>
      <c r="D13768" s="15"/>
      <c r="E13768" s="15"/>
      <c r="F13768" s="15"/>
      <c r="G13768" s="15"/>
      <c r="H13768" s="15"/>
      <c r="I13768" s="15"/>
      <c r="J13768" s="15"/>
      <c r="K13768" s="15"/>
      <c r="L13768" s="15"/>
    </row>
    <row r="13770" spans="1:12" ht="13.5" customHeight="1">
      <c r="A13770" s="15"/>
      <c r="B13770" s="21"/>
      <c r="C13770" s="15"/>
      <c r="D13770" s="15"/>
      <c r="E13770" s="15"/>
      <c r="F13770" s="15"/>
      <c r="G13770" s="15"/>
      <c r="H13770" s="15"/>
      <c r="I13770" s="15"/>
      <c r="J13770" s="15"/>
      <c r="K13770" s="15"/>
      <c r="L13770" s="15"/>
    </row>
    <row r="13772" spans="1:12" ht="13.5" customHeight="1">
      <c r="A13772" s="15"/>
      <c r="B13772" s="21"/>
      <c r="C13772" s="15"/>
      <c r="D13772" s="15"/>
      <c r="E13772" s="15"/>
      <c r="F13772" s="15"/>
      <c r="G13772" s="15"/>
      <c r="H13772" s="15"/>
      <c r="I13772" s="15"/>
      <c r="J13772" s="15"/>
      <c r="K13772" s="15"/>
      <c r="L13772" s="15"/>
    </row>
    <row r="13774" spans="1:12" ht="13.5" customHeight="1">
      <c r="A13774" s="15"/>
      <c r="B13774" s="21"/>
      <c r="C13774" s="15"/>
      <c r="D13774" s="15"/>
      <c r="E13774" s="15"/>
      <c r="F13774" s="15"/>
      <c r="G13774" s="15"/>
      <c r="H13774" s="15"/>
      <c r="I13774" s="15"/>
      <c r="J13774" s="15"/>
      <c r="K13774" s="15"/>
      <c r="L13774" s="15"/>
    </row>
    <row r="13776" spans="1:12" ht="13.5" customHeight="1">
      <c r="A13776" s="15"/>
      <c r="B13776" s="21"/>
      <c r="C13776" s="15"/>
      <c r="D13776" s="15"/>
      <c r="E13776" s="15"/>
      <c r="F13776" s="15"/>
      <c r="G13776" s="15"/>
      <c r="H13776" s="15"/>
      <c r="I13776" s="15"/>
      <c r="J13776" s="15"/>
      <c r="K13776" s="15"/>
      <c r="L13776" s="15"/>
    </row>
    <row r="13778" spans="1:12" ht="13.5" customHeight="1">
      <c r="A13778" s="15"/>
      <c r="B13778" s="21"/>
      <c r="C13778" s="15"/>
      <c r="D13778" s="15"/>
      <c r="E13778" s="15"/>
      <c r="F13778" s="15"/>
      <c r="G13778" s="15"/>
      <c r="H13778" s="15"/>
      <c r="I13778" s="15"/>
      <c r="J13778" s="15"/>
      <c r="K13778" s="15"/>
      <c r="L13778" s="15"/>
    </row>
    <row r="13780" spans="1:12" ht="13.5" customHeight="1">
      <c r="A13780" s="15"/>
      <c r="B13780" s="21"/>
      <c r="C13780" s="15"/>
      <c r="D13780" s="15"/>
      <c r="E13780" s="15"/>
      <c r="F13780" s="15"/>
      <c r="G13780" s="15"/>
      <c r="H13780" s="15"/>
      <c r="I13780" s="15"/>
      <c r="J13780" s="15"/>
      <c r="K13780" s="15"/>
      <c r="L13780" s="15"/>
    </row>
    <row r="13782" spans="1:12" ht="13.5" customHeight="1">
      <c r="A13782" s="15"/>
      <c r="B13782" s="21"/>
      <c r="C13782" s="15"/>
      <c r="D13782" s="15"/>
      <c r="E13782" s="15"/>
      <c r="F13782" s="15"/>
      <c r="G13782" s="15"/>
      <c r="H13782" s="15"/>
      <c r="I13782" s="15"/>
      <c r="J13782" s="15"/>
      <c r="K13782" s="15"/>
      <c r="L13782" s="15"/>
    </row>
    <row r="13784" spans="1:12" ht="13.5" customHeight="1">
      <c r="A13784" s="15"/>
      <c r="B13784" s="21"/>
      <c r="C13784" s="15"/>
      <c r="D13784" s="15"/>
      <c r="E13784" s="15"/>
      <c r="F13784" s="15"/>
      <c r="G13784" s="15"/>
      <c r="H13784" s="15"/>
      <c r="I13784" s="15"/>
      <c r="J13784" s="15"/>
      <c r="K13784" s="15"/>
      <c r="L13784" s="15"/>
    </row>
    <row r="13786" spans="1:12" ht="13.5" customHeight="1">
      <c r="A13786" s="15"/>
      <c r="B13786" s="21"/>
      <c r="C13786" s="15"/>
      <c r="D13786" s="15"/>
      <c r="E13786" s="15"/>
      <c r="F13786" s="15"/>
      <c r="G13786" s="15"/>
      <c r="H13786" s="15"/>
      <c r="I13786" s="15"/>
      <c r="J13786" s="15"/>
      <c r="K13786" s="15"/>
      <c r="L13786" s="15"/>
    </row>
    <row r="13788" spans="1:12" ht="13.5" customHeight="1">
      <c r="A13788" s="15"/>
      <c r="B13788" s="21"/>
      <c r="C13788" s="15"/>
      <c r="D13788" s="15"/>
      <c r="E13788" s="15"/>
      <c r="F13788" s="15"/>
      <c r="G13788" s="15"/>
      <c r="H13788" s="15"/>
      <c r="I13788" s="15"/>
      <c r="J13788" s="15"/>
      <c r="K13788" s="15"/>
      <c r="L13788" s="15"/>
    </row>
    <row r="13790" spans="1:12" ht="13.5" customHeight="1">
      <c r="A13790" s="15"/>
      <c r="B13790" s="21"/>
      <c r="C13790" s="15"/>
      <c r="D13790" s="15"/>
      <c r="E13790" s="15"/>
      <c r="F13790" s="15"/>
      <c r="G13790" s="15"/>
      <c r="H13790" s="15"/>
      <c r="I13790" s="15"/>
      <c r="J13790" s="15"/>
      <c r="K13790" s="15"/>
      <c r="L13790" s="15"/>
    </row>
    <row r="13792" spans="1:12" ht="13.5" customHeight="1">
      <c r="A13792" s="15"/>
      <c r="B13792" s="21"/>
      <c r="C13792" s="15"/>
      <c r="D13792" s="15"/>
      <c r="E13792" s="15"/>
      <c r="F13792" s="15"/>
      <c r="G13792" s="15"/>
      <c r="H13792" s="15"/>
      <c r="I13792" s="15"/>
      <c r="J13792" s="15"/>
      <c r="K13792" s="15"/>
      <c r="L13792" s="15"/>
    </row>
    <row r="13794" spans="1:12" ht="13.5" customHeight="1">
      <c r="A13794" s="15"/>
      <c r="B13794" s="21"/>
      <c r="C13794" s="15"/>
      <c r="D13794" s="15"/>
      <c r="E13794" s="15"/>
      <c r="F13794" s="15"/>
      <c r="G13794" s="15"/>
      <c r="H13794" s="15"/>
      <c r="I13794" s="15"/>
      <c r="J13794" s="15"/>
      <c r="K13794" s="15"/>
      <c r="L13794" s="15"/>
    </row>
    <row r="13796" spans="1:12" ht="13.5" customHeight="1">
      <c r="A13796" s="15"/>
      <c r="B13796" s="21"/>
      <c r="C13796" s="15"/>
      <c r="D13796" s="15"/>
      <c r="E13796" s="15"/>
      <c r="F13796" s="15"/>
      <c r="G13796" s="15"/>
      <c r="H13796" s="15"/>
      <c r="I13796" s="15"/>
      <c r="J13796" s="15"/>
      <c r="K13796" s="15"/>
      <c r="L13796" s="15"/>
    </row>
    <row r="13798" spans="1:12" ht="13.5" customHeight="1">
      <c r="A13798" s="15"/>
      <c r="B13798" s="21"/>
      <c r="C13798" s="15"/>
      <c r="D13798" s="15"/>
      <c r="E13798" s="15"/>
      <c r="F13798" s="15"/>
      <c r="G13798" s="15"/>
      <c r="H13798" s="15"/>
      <c r="I13798" s="15"/>
      <c r="J13798" s="15"/>
      <c r="K13798" s="15"/>
      <c r="L13798" s="15"/>
    </row>
    <row r="13800" spans="1:12" ht="13.5" customHeight="1">
      <c r="A13800" s="15"/>
      <c r="B13800" s="21"/>
      <c r="C13800" s="15"/>
      <c r="D13800" s="15"/>
      <c r="E13800" s="15"/>
      <c r="F13800" s="15"/>
      <c r="G13800" s="15"/>
      <c r="H13800" s="15"/>
      <c r="I13800" s="15"/>
      <c r="J13800" s="15"/>
      <c r="K13800" s="15"/>
      <c r="L13800" s="15"/>
    </row>
    <row r="13802" spans="1:12" ht="13.5" customHeight="1">
      <c r="A13802" s="15"/>
      <c r="B13802" s="21"/>
      <c r="C13802" s="15"/>
      <c r="D13802" s="15"/>
      <c r="E13802" s="15"/>
      <c r="F13802" s="15"/>
      <c r="G13802" s="15"/>
      <c r="H13802" s="15"/>
      <c r="I13802" s="15"/>
      <c r="J13802" s="15"/>
      <c r="K13802" s="15"/>
      <c r="L13802" s="15"/>
    </row>
    <row r="13804" spans="1:12" ht="13.5" customHeight="1">
      <c r="A13804" s="15"/>
      <c r="B13804" s="21"/>
      <c r="C13804" s="15"/>
      <c r="D13804" s="15"/>
      <c r="E13804" s="15"/>
      <c r="F13804" s="15"/>
      <c r="G13804" s="15"/>
      <c r="H13804" s="15"/>
      <c r="I13804" s="15"/>
      <c r="J13804" s="15"/>
      <c r="K13804" s="15"/>
      <c r="L13804" s="15"/>
    </row>
    <row r="13806" spans="1:12" ht="13.5" customHeight="1">
      <c r="A13806" s="15"/>
      <c r="B13806" s="21"/>
      <c r="C13806" s="15"/>
      <c r="D13806" s="15"/>
      <c r="E13806" s="15"/>
      <c r="F13806" s="15"/>
      <c r="G13806" s="15"/>
      <c r="H13806" s="15"/>
      <c r="I13806" s="15"/>
      <c r="J13806" s="15"/>
      <c r="K13806" s="15"/>
      <c r="L13806" s="15"/>
    </row>
    <row r="13808" spans="1:12" ht="13.5" customHeight="1">
      <c r="A13808" s="15"/>
      <c r="B13808" s="21"/>
      <c r="C13808" s="15"/>
      <c r="D13808" s="15"/>
      <c r="E13808" s="15"/>
      <c r="F13808" s="15"/>
      <c r="G13808" s="15"/>
      <c r="H13808" s="15"/>
      <c r="I13808" s="15"/>
      <c r="J13808" s="15"/>
      <c r="K13808" s="15"/>
      <c r="L13808" s="15"/>
    </row>
    <row r="13810" spans="1:12" ht="13.5" customHeight="1">
      <c r="A13810" s="15"/>
      <c r="B13810" s="21"/>
      <c r="C13810" s="15"/>
      <c r="D13810" s="15"/>
      <c r="E13810" s="15"/>
      <c r="F13810" s="15"/>
      <c r="G13810" s="15"/>
      <c r="H13810" s="15"/>
      <c r="I13810" s="15"/>
      <c r="J13810" s="15"/>
      <c r="K13810" s="15"/>
      <c r="L13810" s="15"/>
    </row>
    <row r="13812" spans="1:12" ht="13.5" customHeight="1">
      <c r="A13812" s="15"/>
      <c r="B13812" s="21"/>
      <c r="C13812" s="15"/>
      <c r="D13812" s="15"/>
      <c r="E13812" s="15"/>
      <c r="F13812" s="15"/>
      <c r="G13812" s="15"/>
      <c r="H13812" s="15"/>
      <c r="I13812" s="15"/>
      <c r="J13812" s="15"/>
      <c r="K13812" s="15"/>
      <c r="L13812" s="15"/>
    </row>
    <row r="13814" spans="1:12" ht="13.5" customHeight="1">
      <c r="A13814" s="15"/>
      <c r="B13814" s="21"/>
      <c r="C13814" s="15"/>
      <c r="D13814" s="15"/>
      <c r="E13814" s="15"/>
      <c r="F13814" s="15"/>
      <c r="G13814" s="15"/>
      <c r="H13814" s="15"/>
      <c r="I13814" s="15"/>
      <c r="J13814" s="15"/>
      <c r="K13814" s="15"/>
      <c r="L13814" s="15"/>
    </row>
    <row r="13816" spans="1:12" ht="13.5" customHeight="1">
      <c r="A13816" s="15"/>
      <c r="B13816" s="21"/>
      <c r="C13816" s="15"/>
      <c r="D13816" s="15"/>
      <c r="E13816" s="15"/>
      <c r="F13816" s="15"/>
      <c r="G13816" s="15"/>
      <c r="H13816" s="15"/>
      <c r="I13816" s="15"/>
      <c r="J13816" s="15"/>
      <c r="K13816" s="15"/>
      <c r="L13816" s="15"/>
    </row>
    <row r="13818" spans="1:12" ht="13.5" customHeight="1">
      <c r="A13818" s="15"/>
      <c r="B13818" s="21"/>
      <c r="C13818" s="15"/>
      <c r="D13818" s="15"/>
      <c r="E13818" s="15"/>
      <c r="F13818" s="15"/>
      <c r="G13818" s="15"/>
      <c r="H13818" s="15"/>
      <c r="I13818" s="15"/>
      <c r="J13818" s="15"/>
      <c r="K13818" s="15"/>
      <c r="L13818" s="15"/>
    </row>
    <row r="13820" spans="1:12" ht="13.5" customHeight="1">
      <c r="A13820" s="15"/>
      <c r="B13820" s="21"/>
      <c r="C13820" s="15"/>
      <c r="D13820" s="15"/>
      <c r="E13820" s="15"/>
      <c r="F13820" s="15"/>
      <c r="G13820" s="15"/>
      <c r="H13820" s="15"/>
      <c r="I13820" s="15"/>
      <c r="J13820" s="15"/>
      <c r="K13820" s="15"/>
      <c r="L13820" s="15"/>
    </row>
    <row r="13822" spans="1:12" ht="13.5" customHeight="1">
      <c r="A13822" s="15"/>
      <c r="B13822" s="21"/>
      <c r="C13822" s="15"/>
      <c r="D13822" s="15"/>
      <c r="E13822" s="15"/>
      <c r="F13822" s="15"/>
      <c r="G13822" s="15"/>
      <c r="H13822" s="15"/>
      <c r="I13822" s="15"/>
      <c r="J13822" s="15"/>
      <c r="K13822" s="15"/>
      <c r="L13822" s="15"/>
    </row>
    <row r="13824" spans="1:12" ht="13.5" customHeight="1">
      <c r="A13824" s="15"/>
      <c r="B13824" s="21"/>
      <c r="C13824" s="15"/>
      <c r="D13824" s="15"/>
      <c r="E13824" s="15"/>
      <c r="F13824" s="15"/>
      <c r="G13824" s="15"/>
      <c r="H13824" s="15"/>
      <c r="I13824" s="15"/>
      <c r="J13824" s="15"/>
      <c r="K13824" s="15"/>
      <c r="L13824" s="15"/>
    </row>
    <row r="13826" spans="1:12" ht="13.5" customHeight="1">
      <c r="A13826" s="15"/>
      <c r="B13826" s="21"/>
      <c r="C13826" s="15"/>
      <c r="D13826" s="15"/>
      <c r="E13826" s="15"/>
      <c r="F13826" s="15"/>
      <c r="G13826" s="15"/>
      <c r="H13826" s="15"/>
      <c r="I13826" s="15"/>
      <c r="J13826" s="15"/>
      <c r="K13826" s="15"/>
      <c r="L13826" s="15"/>
    </row>
    <row r="13828" spans="1:12" ht="13.5" customHeight="1">
      <c r="A13828" s="15"/>
      <c r="B13828" s="21"/>
      <c r="C13828" s="15"/>
      <c r="D13828" s="15"/>
      <c r="E13828" s="15"/>
      <c r="F13828" s="15"/>
      <c r="G13828" s="15"/>
      <c r="H13828" s="15"/>
      <c r="I13828" s="15"/>
      <c r="J13828" s="15"/>
      <c r="K13828" s="15"/>
      <c r="L13828" s="15"/>
    </row>
    <row r="13830" spans="1:12" ht="13.5" customHeight="1">
      <c r="A13830" s="15"/>
      <c r="B13830" s="21"/>
      <c r="C13830" s="15"/>
      <c r="D13830" s="15"/>
      <c r="E13830" s="15"/>
      <c r="F13830" s="15"/>
      <c r="G13830" s="15"/>
      <c r="H13830" s="15"/>
      <c r="I13830" s="15"/>
      <c r="J13830" s="15"/>
      <c r="K13830" s="15"/>
      <c r="L13830" s="15"/>
    </row>
    <row r="13832" spans="1:12" ht="13.5" customHeight="1">
      <c r="A13832" s="15"/>
      <c r="B13832" s="21"/>
      <c r="C13832" s="15"/>
      <c r="D13832" s="15"/>
      <c r="E13832" s="15"/>
      <c r="F13832" s="15"/>
      <c r="G13832" s="15"/>
      <c r="H13832" s="15"/>
      <c r="I13832" s="15"/>
      <c r="J13832" s="15"/>
      <c r="K13832" s="15"/>
      <c r="L13832" s="15"/>
    </row>
    <row r="13834" spans="1:12" ht="13.5" customHeight="1">
      <c r="A13834" s="15"/>
      <c r="B13834" s="21"/>
      <c r="C13834" s="15"/>
      <c r="D13834" s="15"/>
      <c r="E13834" s="15"/>
      <c r="F13834" s="15"/>
      <c r="G13834" s="15"/>
      <c r="H13834" s="15"/>
      <c r="I13834" s="15"/>
      <c r="J13834" s="15"/>
      <c r="K13834" s="15"/>
      <c r="L13834" s="15"/>
    </row>
    <row r="13836" spans="1:12" ht="13.5" customHeight="1">
      <c r="A13836" s="15"/>
      <c r="B13836" s="21"/>
      <c r="C13836" s="15"/>
      <c r="D13836" s="15"/>
      <c r="E13836" s="15"/>
      <c r="F13836" s="15"/>
      <c r="G13836" s="15"/>
      <c r="H13836" s="15"/>
      <c r="I13836" s="15"/>
      <c r="J13836" s="15"/>
      <c r="K13836" s="15"/>
      <c r="L13836" s="15"/>
    </row>
    <row r="13838" spans="1:12" ht="13.5" customHeight="1">
      <c r="A13838" s="15"/>
      <c r="B13838" s="21"/>
      <c r="C13838" s="15"/>
      <c r="D13838" s="15"/>
      <c r="E13838" s="15"/>
      <c r="F13838" s="15"/>
      <c r="G13838" s="15"/>
      <c r="H13838" s="15"/>
      <c r="I13838" s="15"/>
      <c r="J13838" s="15"/>
      <c r="K13838" s="15"/>
      <c r="L13838" s="15"/>
    </row>
    <row r="13840" spans="1:12" ht="13.5" customHeight="1">
      <c r="A13840" s="15"/>
      <c r="B13840" s="21"/>
      <c r="C13840" s="15"/>
      <c r="D13840" s="15"/>
      <c r="E13840" s="15"/>
      <c r="F13840" s="15"/>
      <c r="G13840" s="15"/>
      <c r="H13840" s="15"/>
      <c r="I13840" s="15"/>
      <c r="J13840" s="15"/>
      <c r="K13840" s="15"/>
      <c r="L13840" s="15"/>
    </row>
    <row r="13842" spans="1:12" ht="13.5" customHeight="1">
      <c r="A13842" s="15"/>
      <c r="B13842" s="21"/>
      <c r="C13842" s="15"/>
      <c r="D13842" s="15"/>
      <c r="E13842" s="15"/>
      <c r="F13842" s="15"/>
      <c r="G13842" s="15"/>
      <c r="H13842" s="15"/>
      <c r="I13842" s="15"/>
      <c r="J13842" s="15"/>
      <c r="K13842" s="15"/>
      <c r="L13842" s="15"/>
    </row>
    <row r="13844" spans="1:12" ht="13.5" customHeight="1">
      <c r="A13844" s="15"/>
      <c r="B13844" s="21"/>
      <c r="C13844" s="15"/>
      <c r="D13844" s="15"/>
      <c r="E13844" s="15"/>
      <c r="F13844" s="15"/>
      <c r="G13844" s="15"/>
      <c r="H13844" s="15"/>
      <c r="I13844" s="15"/>
      <c r="J13844" s="15"/>
      <c r="K13844" s="15"/>
      <c r="L13844" s="15"/>
    </row>
    <row r="13846" spans="1:12" ht="13.5" customHeight="1">
      <c r="A13846" s="15"/>
      <c r="B13846" s="21"/>
      <c r="C13846" s="15"/>
      <c r="D13846" s="15"/>
      <c r="E13846" s="15"/>
      <c r="F13846" s="15"/>
      <c r="G13846" s="15"/>
      <c r="H13846" s="15"/>
      <c r="I13846" s="15"/>
      <c r="J13846" s="15"/>
      <c r="K13846" s="15"/>
      <c r="L13846" s="15"/>
    </row>
    <row r="13848" spans="1:12" ht="13.5" customHeight="1">
      <c r="A13848" s="15"/>
      <c r="B13848" s="21"/>
      <c r="C13848" s="15"/>
      <c r="D13848" s="15"/>
      <c r="E13848" s="15"/>
      <c r="F13848" s="15"/>
      <c r="G13848" s="15"/>
      <c r="H13848" s="15"/>
      <c r="I13848" s="15"/>
      <c r="J13848" s="15"/>
      <c r="K13848" s="15"/>
      <c r="L13848" s="15"/>
    </row>
    <row r="13850" spans="1:12" ht="13.5" customHeight="1">
      <c r="A13850" s="15"/>
      <c r="B13850" s="21"/>
      <c r="C13850" s="15"/>
      <c r="D13850" s="15"/>
      <c r="E13850" s="15"/>
      <c r="F13850" s="15"/>
      <c r="G13850" s="15"/>
      <c r="H13850" s="15"/>
      <c r="I13850" s="15"/>
      <c r="J13850" s="15"/>
      <c r="K13850" s="15"/>
      <c r="L13850" s="15"/>
    </row>
    <row r="13852" spans="1:12" ht="13.5" customHeight="1">
      <c r="A13852" s="15"/>
      <c r="B13852" s="21"/>
      <c r="C13852" s="15"/>
      <c r="D13852" s="15"/>
      <c r="E13852" s="15"/>
      <c r="F13852" s="15"/>
      <c r="G13852" s="15"/>
      <c r="H13852" s="15"/>
      <c r="I13852" s="15"/>
      <c r="J13852" s="15"/>
      <c r="K13852" s="15"/>
      <c r="L13852" s="15"/>
    </row>
    <row r="13854" spans="1:12" ht="13.5" customHeight="1">
      <c r="A13854" s="15"/>
      <c r="B13854" s="21"/>
      <c r="C13854" s="15"/>
      <c r="D13854" s="15"/>
      <c r="E13854" s="15"/>
      <c r="F13854" s="15"/>
      <c r="G13854" s="15"/>
      <c r="H13854" s="15"/>
      <c r="I13854" s="15"/>
      <c r="J13854" s="15"/>
      <c r="K13854" s="15"/>
      <c r="L13854" s="15"/>
    </row>
    <row r="13856" spans="1:12" ht="13.5" customHeight="1">
      <c r="A13856" s="15"/>
      <c r="B13856" s="21"/>
      <c r="C13856" s="15"/>
      <c r="D13856" s="15"/>
      <c r="E13856" s="15"/>
      <c r="F13856" s="15"/>
      <c r="G13856" s="15"/>
      <c r="H13856" s="15"/>
      <c r="I13856" s="15"/>
      <c r="J13856" s="15"/>
      <c r="K13856" s="15"/>
      <c r="L13856" s="15"/>
    </row>
    <row r="13858" spans="1:12" ht="13.5" customHeight="1">
      <c r="A13858" s="15"/>
      <c r="B13858" s="21"/>
      <c r="C13858" s="15"/>
      <c r="D13858" s="15"/>
      <c r="E13858" s="15"/>
      <c r="F13858" s="15"/>
      <c r="G13858" s="15"/>
      <c r="H13858" s="15"/>
      <c r="I13858" s="15"/>
      <c r="J13858" s="15"/>
      <c r="K13858" s="15"/>
      <c r="L13858" s="15"/>
    </row>
    <row r="13860" spans="1:12" ht="13.5" customHeight="1">
      <c r="A13860" s="15"/>
      <c r="B13860" s="21"/>
      <c r="C13860" s="15"/>
      <c r="D13860" s="15"/>
      <c r="E13860" s="15"/>
      <c r="F13860" s="15"/>
      <c r="G13860" s="15"/>
      <c r="H13860" s="15"/>
      <c r="I13860" s="15"/>
      <c r="J13860" s="15"/>
      <c r="K13860" s="15"/>
      <c r="L13860" s="15"/>
    </row>
    <row r="13862" spans="1:12" ht="13.5" customHeight="1">
      <c r="A13862" s="15"/>
      <c r="B13862" s="21"/>
      <c r="C13862" s="15"/>
      <c r="D13862" s="15"/>
      <c r="E13862" s="15"/>
      <c r="F13862" s="15"/>
      <c r="G13862" s="15"/>
      <c r="H13862" s="15"/>
      <c r="I13862" s="15"/>
      <c r="J13862" s="15"/>
      <c r="K13862" s="15"/>
      <c r="L13862" s="15"/>
    </row>
    <row r="13864" spans="1:12" ht="13.5" customHeight="1">
      <c r="A13864" s="15"/>
      <c r="B13864" s="21"/>
      <c r="C13864" s="15"/>
      <c r="D13864" s="15"/>
      <c r="E13864" s="15"/>
      <c r="F13864" s="15"/>
      <c r="G13864" s="15"/>
      <c r="H13864" s="15"/>
      <c r="I13864" s="15"/>
      <c r="J13864" s="15"/>
      <c r="K13864" s="15"/>
      <c r="L13864" s="15"/>
    </row>
    <row r="13866" spans="1:12" ht="13.5" customHeight="1">
      <c r="A13866" s="15"/>
      <c r="B13866" s="21"/>
      <c r="C13866" s="15"/>
      <c r="D13866" s="15"/>
      <c r="E13866" s="15"/>
      <c r="F13866" s="15"/>
      <c r="G13866" s="15"/>
      <c r="H13866" s="15"/>
      <c r="I13866" s="15"/>
      <c r="J13866" s="15"/>
      <c r="K13866" s="15"/>
      <c r="L13866" s="15"/>
    </row>
    <row r="13868" spans="1:12" ht="13.5" customHeight="1">
      <c r="A13868" s="15"/>
      <c r="B13868" s="21"/>
      <c r="C13868" s="15"/>
      <c r="D13868" s="15"/>
      <c r="E13868" s="15"/>
      <c r="F13868" s="15"/>
      <c r="G13868" s="15"/>
      <c r="H13868" s="15"/>
      <c r="I13868" s="15"/>
      <c r="J13868" s="15"/>
      <c r="K13868" s="15"/>
      <c r="L13868" s="15"/>
    </row>
    <row r="13870" spans="1:12" ht="13.5" customHeight="1">
      <c r="A13870" s="15"/>
      <c r="B13870" s="21"/>
      <c r="C13870" s="15"/>
      <c r="D13870" s="15"/>
      <c r="E13870" s="15"/>
      <c r="F13870" s="15"/>
      <c r="G13870" s="15"/>
      <c r="H13870" s="15"/>
      <c r="I13870" s="15"/>
      <c r="J13870" s="15"/>
      <c r="K13870" s="15"/>
      <c r="L13870" s="15"/>
    </row>
    <row r="13872" spans="1:12" ht="13.5" customHeight="1">
      <c r="A13872" s="15"/>
      <c r="B13872" s="21"/>
      <c r="C13872" s="15"/>
      <c r="D13872" s="15"/>
      <c r="E13872" s="15"/>
      <c r="F13872" s="15"/>
      <c r="G13872" s="15"/>
      <c r="H13872" s="15"/>
      <c r="I13872" s="15"/>
      <c r="J13872" s="15"/>
      <c r="K13872" s="15"/>
      <c r="L13872" s="15"/>
    </row>
    <row r="13874" spans="1:12" ht="13.5" customHeight="1">
      <c r="A13874" s="15"/>
      <c r="B13874" s="21"/>
      <c r="C13874" s="15"/>
      <c r="D13874" s="15"/>
      <c r="E13874" s="15"/>
      <c r="F13874" s="15"/>
      <c r="G13874" s="15"/>
      <c r="H13874" s="15"/>
      <c r="I13874" s="15"/>
      <c r="J13874" s="15"/>
      <c r="K13874" s="15"/>
      <c r="L13874" s="15"/>
    </row>
    <row r="13876" spans="1:12" ht="13.5" customHeight="1">
      <c r="A13876" s="15"/>
      <c r="B13876" s="21"/>
      <c r="C13876" s="15"/>
      <c r="D13876" s="15"/>
      <c r="E13876" s="15"/>
      <c r="F13876" s="15"/>
      <c r="G13876" s="15"/>
      <c r="H13876" s="15"/>
      <c r="I13876" s="15"/>
      <c r="J13876" s="15"/>
      <c r="K13876" s="15"/>
      <c r="L13876" s="15"/>
    </row>
    <row r="13878" spans="1:12" ht="13.5" customHeight="1">
      <c r="A13878" s="15"/>
      <c r="B13878" s="21"/>
      <c r="C13878" s="15"/>
      <c r="D13878" s="15"/>
      <c r="E13878" s="15"/>
      <c r="F13878" s="15"/>
      <c r="G13878" s="15"/>
      <c r="H13878" s="15"/>
      <c r="I13878" s="15"/>
      <c r="J13878" s="15"/>
      <c r="K13878" s="15"/>
      <c r="L13878" s="15"/>
    </row>
    <row r="13880" spans="1:12" ht="13.5" customHeight="1">
      <c r="A13880" s="15"/>
      <c r="B13880" s="21"/>
      <c r="C13880" s="15"/>
      <c r="D13880" s="15"/>
      <c r="E13880" s="15"/>
      <c r="F13880" s="15"/>
      <c r="G13880" s="15"/>
      <c r="H13880" s="15"/>
      <c r="I13880" s="15"/>
      <c r="J13880" s="15"/>
      <c r="K13880" s="15"/>
      <c r="L13880" s="15"/>
    </row>
    <row r="13882" spans="1:12" ht="13.5" customHeight="1">
      <c r="A13882" s="15"/>
      <c r="B13882" s="21"/>
      <c r="C13882" s="15"/>
      <c r="D13882" s="15"/>
      <c r="E13882" s="15"/>
      <c r="F13882" s="15"/>
      <c r="G13882" s="15"/>
      <c r="H13882" s="15"/>
      <c r="I13882" s="15"/>
      <c r="J13882" s="15"/>
      <c r="K13882" s="15"/>
      <c r="L13882" s="15"/>
    </row>
    <row r="13884" spans="1:12" ht="13.5" customHeight="1">
      <c r="A13884" s="15"/>
      <c r="B13884" s="21"/>
      <c r="C13884" s="15"/>
      <c r="D13884" s="15"/>
      <c r="E13884" s="15"/>
      <c r="F13884" s="15"/>
      <c r="G13884" s="15"/>
      <c r="H13884" s="15"/>
      <c r="I13884" s="15"/>
      <c r="J13884" s="15"/>
      <c r="K13884" s="15"/>
      <c r="L13884" s="15"/>
    </row>
    <row r="13886" spans="1:12" ht="13.5" customHeight="1">
      <c r="A13886" s="15"/>
      <c r="B13886" s="21"/>
      <c r="C13886" s="15"/>
      <c r="D13886" s="15"/>
      <c r="E13886" s="15"/>
      <c r="F13886" s="15"/>
      <c r="G13886" s="15"/>
      <c r="H13886" s="15"/>
      <c r="I13886" s="15"/>
      <c r="J13886" s="15"/>
      <c r="K13886" s="15"/>
      <c r="L13886" s="15"/>
    </row>
    <row r="13888" spans="1:12" ht="13.5" customHeight="1">
      <c r="A13888" s="15"/>
      <c r="B13888" s="21"/>
      <c r="C13888" s="15"/>
      <c r="D13888" s="15"/>
      <c r="E13888" s="15"/>
      <c r="F13888" s="15"/>
      <c r="G13888" s="15"/>
      <c r="H13888" s="15"/>
      <c r="I13888" s="15"/>
      <c r="J13888" s="15"/>
      <c r="K13888" s="15"/>
      <c r="L13888" s="15"/>
    </row>
    <row r="13890" spans="1:12" ht="13.5" customHeight="1">
      <c r="A13890" s="15"/>
      <c r="B13890" s="21"/>
      <c r="C13890" s="15"/>
      <c r="D13890" s="15"/>
      <c r="E13890" s="15"/>
      <c r="F13890" s="15"/>
      <c r="G13890" s="15"/>
      <c r="H13890" s="15"/>
      <c r="I13890" s="15"/>
      <c r="J13890" s="15"/>
      <c r="K13890" s="15"/>
      <c r="L13890" s="15"/>
    </row>
    <row r="13892" spans="1:12" ht="13.5" customHeight="1">
      <c r="A13892" s="15"/>
      <c r="B13892" s="21"/>
      <c r="C13892" s="15"/>
      <c r="D13892" s="15"/>
      <c r="E13892" s="15"/>
      <c r="F13892" s="15"/>
      <c r="G13892" s="15"/>
      <c r="H13892" s="15"/>
      <c r="I13892" s="15"/>
      <c r="J13892" s="15"/>
      <c r="K13892" s="15"/>
      <c r="L13892" s="15"/>
    </row>
    <row r="13894" spans="1:12" ht="13.5" customHeight="1">
      <c r="A13894" s="15"/>
      <c r="B13894" s="21"/>
      <c r="C13894" s="15"/>
      <c r="D13894" s="15"/>
      <c r="E13894" s="15"/>
      <c r="F13894" s="15"/>
      <c r="G13894" s="15"/>
      <c r="H13894" s="15"/>
      <c r="I13894" s="15"/>
      <c r="J13894" s="15"/>
      <c r="K13894" s="15"/>
      <c r="L13894" s="15"/>
    </row>
    <row r="13896" spans="1:12" ht="13.5" customHeight="1">
      <c r="A13896" s="15"/>
      <c r="B13896" s="21"/>
      <c r="C13896" s="15"/>
      <c r="D13896" s="15"/>
      <c r="E13896" s="15"/>
      <c r="F13896" s="15"/>
      <c r="G13896" s="15"/>
      <c r="H13896" s="15"/>
      <c r="I13896" s="15"/>
      <c r="J13896" s="15"/>
      <c r="K13896" s="15"/>
      <c r="L13896" s="15"/>
    </row>
    <row r="13898" spans="1:12" ht="13.5" customHeight="1">
      <c r="A13898" s="15"/>
      <c r="B13898" s="21"/>
      <c r="C13898" s="15"/>
      <c r="D13898" s="15"/>
      <c r="E13898" s="15"/>
      <c r="F13898" s="15"/>
      <c r="G13898" s="15"/>
      <c r="H13898" s="15"/>
      <c r="I13898" s="15"/>
      <c r="J13898" s="15"/>
      <c r="K13898" s="15"/>
      <c r="L13898" s="15"/>
    </row>
    <row r="13900" spans="1:12" ht="13.5" customHeight="1">
      <c r="A13900" s="15"/>
      <c r="B13900" s="21"/>
      <c r="C13900" s="15"/>
      <c r="D13900" s="15"/>
      <c r="E13900" s="15"/>
      <c r="F13900" s="15"/>
      <c r="G13900" s="15"/>
      <c r="H13900" s="15"/>
      <c r="I13900" s="15"/>
      <c r="J13900" s="15"/>
      <c r="K13900" s="15"/>
      <c r="L13900" s="15"/>
    </row>
    <row r="13902" spans="1:12" ht="13.5" customHeight="1">
      <c r="A13902" s="15"/>
      <c r="B13902" s="21"/>
      <c r="C13902" s="15"/>
      <c r="D13902" s="15"/>
      <c r="E13902" s="15"/>
      <c r="F13902" s="15"/>
      <c r="G13902" s="15"/>
      <c r="H13902" s="15"/>
      <c r="I13902" s="15"/>
      <c r="J13902" s="15"/>
      <c r="K13902" s="15"/>
      <c r="L13902" s="15"/>
    </row>
    <row r="13904" spans="1:12" ht="13.5" customHeight="1">
      <c r="A13904" s="15"/>
      <c r="B13904" s="21"/>
      <c r="C13904" s="15"/>
      <c r="D13904" s="15"/>
      <c r="E13904" s="15"/>
      <c r="F13904" s="15"/>
      <c r="G13904" s="15"/>
      <c r="H13904" s="15"/>
      <c r="I13904" s="15"/>
      <c r="J13904" s="15"/>
      <c r="K13904" s="15"/>
      <c r="L13904" s="15"/>
    </row>
    <row r="13906" spans="1:12" ht="13.5" customHeight="1">
      <c r="A13906" s="15"/>
      <c r="B13906" s="21"/>
      <c r="C13906" s="15"/>
      <c r="D13906" s="15"/>
      <c r="E13906" s="15"/>
      <c r="F13906" s="15"/>
      <c r="G13906" s="15"/>
      <c r="H13906" s="15"/>
      <c r="I13906" s="15"/>
      <c r="J13906" s="15"/>
      <c r="K13906" s="15"/>
      <c r="L13906" s="15"/>
    </row>
    <row r="13908" spans="1:12" ht="13.5" customHeight="1">
      <c r="A13908" s="15"/>
      <c r="B13908" s="21"/>
      <c r="C13908" s="15"/>
      <c r="D13908" s="15"/>
      <c r="E13908" s="15"/>
      <c r="F13908" s="15"/>
      <c r="G13908" s="15"/>
      <c r="H13908" s="15"/>
      <c r="I13908" s="15"/>
      <c r="J13908" s="15"/>
      <c r="K13908" s="15"/>
      <c r="L13908" s="15"/>
    </row>
    <row r="13910" spans="1:12" ht="13.5" customHeight="1">
      <c r="A13910" s="15"/>
      <c r="B13910" s="21"/>
      <c r="C13910" s="15"/>
      <c r="D13910" s="15"/>
      <c r="E13910" s="15"/>
      <c r="F13910" s="15"/>
      <c r="G13910" s="15"/>
      <c r="H13910" s="15"/>
      <c r="I13910" s="15"/>
      <c r="J13910" s="15"/>
      <c r="K13910" s="15"/>
      <c r="L13910" s="15"/>
    </row>
    <row r="13912" spans="1:12" ht="13.5" customHeight="1">
      <c r="A13912" s="15"/>
      <c r="B13912" s="21"/>
      <c r="C13912" s="15"/>
      <c r="D13912" s="15"/>
      <c r="E13912" s="15"/>
      <c r="F13912" s="15"/>
      <c r="G13912" s="15"/>
      <c r="H13912" s="15"/>
      <c r="I13912" s="15"/>
      <c r="J13912" s="15"/>
      <c r="K13912" s="15"/>
      <c r="L13912" s="15"/>
    </row>
    <row r="13914" spans="1:12" ht="13.5" customHeight="1">
      <c r="A13914" s="15"/>
      <c r="B13914" s="21"/>
      <c r="C13914" s="15"/>
      <c r="D13914" s="15"/>
      <c r="E13914" s="15"/>
      <c r="F13914" s="15"/>
      <c r="G13914" s="15"/>
      <c r="H13914" s="15"/>
      <c r="I13914" s="15"/>
      <c r="J13914" s="15"/>
      <c r="K13914" s="15"/>
      <c r="L13914" s="15"/>
    </row>
    <row r="13916" spans="1:12" ht="13.5" customHeight="1">
      <c r="A13916" s="15"/>
      <c r="B13916" s="21"/>
      <c r="C13916" s="15"/>
      <c r="D13916" s="15"/>
      <c r="E13916" s="15"/>
      <c r="F13916" s="15"/>
      <c r="G13916" s="15"/>
      <c r="H13916" s="15"/>
      <c r="I13916" s="15"/>
      <c r="J13916" s="15"/>
      <c r="K13916" s="15"/>
      <c r="L13916" s="15"/>
    </row>
    <row r="13918" spans="1:12" ht="13.5" customHeight="1">
      <c r="A13918" s="15"/>
      <c r="B13918" s="21"/>
      <c r="C13918" s="15"/>
      <c r="D13918" s="15"/>
      <c r="E13918" s="15"/>
      <c r="F13918" s="15"/>
      <c r="G13918" s="15"/>
      <c r="H13918" s="15"/>
      <c r="I13918" s="15"/>
      <c r="J13918" s="15"/>
      <c r="K13918" s="15"/>
      <c r="L13918" s="15"/>
    </row>
    <row r="13920" spans="1:12" ht="13.5" customHeight="1">
      <c r="A13920" s="15"/>
      <c r="B13920" s="21"/>
      <c r="C13920" s="15"/>
      <c r="D13920" s="15"/>
      <c r="E13920" s="15"/>
      <c r="F13920" s="15"/>
      <c r="G13920" s="15"/>
      <c r="H13920" s="15"/>
      <c r="I13920" s="15"/>
      <c r="J13920" s="15"/>
      <c r="K13920" s="15"/>
      <c r="L13920" s="15"/>
    </row>
    <row r="13922" spans="1:12" ht="13.5" customHeight="1">
      <c r="A13922" s="15"/>
      <c r="B13922" s="21"/>
      <c r="C13922" s="15"/>
      <c r="D13922" s="15"/>
      <c r="E13922" s="15"/>
      <c r="F13922" s="15"/>
      <c r="G13922" s="15"/>
      <c r="H13922" s="15"/>
      <c r="I13922" s="15"/>
      <c r="J13922" s="15"/>
      <c r="K13922" s="15"/>
      <c r="L13922" s="15"/>
    </row>
    <row r="13924" spans="1:12" ht="13.5" customHeight="1">
      <c r="A13924" s="15"/>
      <c r="B13924" s="21"/>
      <c r="C13924" s="15"/>
      <c r="D13924" s="15"/>
      <c r="E13924" s="15"/>
      <c r="F13924" s="15"/>
      <c r="G13924" s="15"/>
      <c r="H13924" s="15"/>
      <c r="I13924" s="15"/>
      <c r="J13924" s="15"/>
      <c r="K13924" s="15"/>
      <c r="L13924" s="15"/>
    </row>
    <row r="13926" spans="1:12" ht="13.5" customHeight="1">
      <c r="A13926" s="15"/>
      <c r="B13926" s="21"/>
      <c r="C13926" s="15"/>
      <c r="D13926" s="15"/>
      <c r="E13926" s="15"/>
      <c r="F13926" s="15"/>
      <c r="G13926" s="15"/>
      <c r="H13926" s="15"/>
      <c r="I13926" s="15"/>
      <c r="J13926" s="15"/>
      <c r="K13926" s="15"/>
      <c r="L13926" s="15"/>
    </row>
    <row r="13928" spans="1:12" ht="13.5" customHeight="1">
      <c r="A13928" s="15"/>
      <c r="B13928" s="21"/>
      <c r="C13928" s="15"/>
      <c r="D13928" s="15"/>
      <c r="E13928" s="15"/>
      <c r="F13928" s="15"/>
      <c r="G13928" s="15"/>
      <c r="H13928" s="15"/>
      <c r="I13928" s="15"/>
      <c r="J13928" s="15"/>
      <c r="K13928" s="15"/>
      <c r="L13928" s="15"/>
    </row>
    <row r="13930" spans="1:12" ht="13.5" customHeight="1">
      <c r="A13930" s="15"/>
      <c r="B13930" s="21"/>
      <c r="C13930" s="15"/>
      <c r="D13930" s="15"/>
      <c r="E13930" s="15"/>
      <c r="F13930" s="15"/>
      <c r="G13930" s="15"/>
      <c r="H13930" s="15"/>
      <c r="I13930" s="15"/>
      <c r="J13930" s="15"/>
      <c r="K13930" s="15"/>
      <c r="L13930" s="15"/>
    </row>
    <row r="13932" spans="1:12" ht="13.5" customHeight="1">
      <c r="A13932" s="15"/>
      <c r="B13932" s="21"/>
      <c r="C13932" s="15"/>
      <c r="D13932" s="15"/>
      <c r="E13932" s="15"/>
      <c r="F13932" s="15"/>
      <c r="G13932" s="15"/>
      <c r="H13932" s="15"/>
      <c r="I13932" s="15"/>
      <c r="J13932" s="15"/>
      <c r="K13932" s="15"/>
      <c r="L13932" s="15"/>
    </row>
    <row r="13934" spans="1:12" ht="13.5" customHeight="1">
      <c r="A13934" s="15"/>
      <c r="B13934" s="21"/>
      <c r="C13934" s="15"/>
      <c r="D13934" s="15"/>
      <c r="E13934" s="15"/>
      <c r="F13934" s="15"/>
      <c r="G13934" s="15"/>
      <c r="H13934" s="15"/>
      <c r="I13934" s="15"/>
      <c r="J13934" s="15"/>
      <c r="K13934" s="15"/>
      <c r="L13934" s="15"/>
    </row>
    <row r="13936" spans="1:12" ht="13.5" customHeight="1">
      <c r="A13936" s="15"/>
      <c r="B13936" s="21"/>
      <c r="C13936" s="15"/>
      <c r="D13936" s="15"/>
      <c r="E13936" s="15"/>
      <c r="F13936" s="15"/>
      <c r="G13936" s="15"/>
      <c r="H13936" s="15"/>
      <c r="I13936" s="15"/>
      <c r="J13936" s="15"/>
      <c r="K13936" s="15"/>
      <c r="L13936" s="15"/>
    </row>
    <row r="13938" spans="1:12" ht="13.5" customHeight="1">
      <c r="A13938" s="15"/>
      <c r="B13938" s="21"/>
      <c r="C13938" s="15"/>
      <c r="D13938" s="15"/>
      <c r="E13938" s="15"/>
      <c r="F13938" s="15"/>
      <c r="G13938" s="15"/>
      <c r="H13938" s="15"/>
      <c r="I13938" s="15"/>
      <c r="J13938" s="15"/>
      <c r="K13938" s="15"/>
      <c r="L13938" s="15"/>
    </row>
    <row r="13940" spans="1:12" ht="13.5" customHeight="1">
      <c r="A13940" s="15"/>
      <c r="B13940" s="21"/>
      <c r="C13940" s="15"/>
      <c r="D13940" s="15"/>
      <c r="E13940" s="15"/>
      <c r="F13940" s="15"/>
      <c r="G13940" s="15"/>
      <c r="H13940" s="15"/>
      <c r="I13940" s="15"/>
      <c r="J13940" s="15"/>
      <c r="K13940" s="15"/>
      <c r="L13940" s="15"/>
    </row>
    <row r="13942" spans="1:12" ht="13.5" customHeight="1">
      <c r="A13942" s="15"/>
      <c r="B13942" s="21"/>
      <c r="C13942" s="15"/>
      <c r="D13942" s="15"/>
      <c r="E13942" s="15"/>
      <c r="F13942" s="15"/>
      <c r="G13942" s="15"/>
      <c r="H13942" s="15"/>
      <c r="I13942" s="15"/>
      <c r="J13942" s="15"/>
      <c r="K13942" s="15"/>
      <c r="L13942" s="15"/>
    </row>
    <row r="13944" spans="1:12" ht="13.5" customHeight="1">
      <c r="A13944" s="15"/>
      <c r="B13944" s="21"/>
      <c r="C13944" s="15"/>
      <c r="D13944" s="15"/>
      <c r="E13944" s="15"/>
      <c r="F13944" s="15"/>
      <c r="G13944" s="15"/>
      <c r="H13944" s="15"/>
      <c r="I13944" s="15"/>
      <c r="J13944" s="15"/>
      <c r="K13944" s="15"/>
      <c r="L13944" s="15"/>
    </row>
    <row r="13946" spans="1:12" ht="13.5" customHeight="1">
      <c r="A13946" s="15"/>
      <c r="B13946" s="21"/>
      <c r="C13946" s="15"/>
      <c r="D13946" s="15"/>
      <c r="E13946" s="15"/>
      <c r="F13946" s="15"/>
      <c r="G13946" s="15"/>
      <c r="H13946" s="15"/>
      <c r="I13946" s="15"/>
      <c r="J13946" s="15"/>
      <c r="K13946" s="15"/>
      <c r="L13946" s="15"/>
    </row>
    <row r="13948" spans="1:12" ht="13.5" customHeight="1">
      <c r="A13948" s="15"/>
      <c r="B13948" s="21"/>
      <c r="C13948" s="15"/>
      <c r="D13948" s="15"/>
      <c r="E13948" s="15"/>
      <c r="F13948" s="15"/>
      <c r="G13948" s="15"/>
      <c r="H13948" s="15"/>
      <c r="I13948" s="15"/>
      <c r="J13948" s="15"/>
      <c r="K13948" s="15"/>
      <c r="L13948" s="15"/>
    </row>
    <row r="13950" spans="1:12" ht="13.5" customHeight="1">
      <c r="A13950" s="15"/>
      <c r="B13950" s="21"/>
      <c r="C13950" s="15"/>
      <c r="D13950" s="15"/>
      <c r="E13950" s="15"/>
      <c r="F13950" s="15"/>
      <c r="G13950" s="15"/>
      <c r="H13950" s="15"/>
      <c r="I13950" s="15"/>
      <c r="J13950" s="15"/>
      <c r="K13950" s="15"/>
      <c r="L13950" s="15"/>
    </row>
    <row r="13952" spans="1:12" ht="13.5" customHeight="1">
      <c r="A13952" s="15"/>
      <c r="B13952" s="21"/>
      <c r="C13952" s="15"/>
      <c r="D13952" s="15"/>
      <c r="E13952" s="15"/>
      <c r="F13952" s="15"/>
      <c r="G13952" s="15"/>
      <c r="H13952" s="15"/>
      <c r="I13952" s="15"/>
      <c r="J13952" s="15"/>
      <c r="K13952" s="15"/>
      <c r="L13952" s="15"/>
    </row>
    <row r="13954" spans="1:12" ht="13.5" customHeight="1">
      <c r="A13954" s="15"/>
      <c r="B13954" s="21"/>
      <c r="C13954" s="15"/>
      <c r="D13954" s="15"/>
      <c r="E13954" s="15"/>
      <c r="F13954" s="15"/>
      <c r="G13954" s="15"/>
      <c r="H13954" s="15"/>
      <c r="I13954" s="15"/>
      <c r="J13954" s="15"/>
      <c r="K13954" s="15"/>
      <c r="L13954" s="15"/>
    </row>
    <row r="13956" spans="1:12" ht="13.5" customHeight="1">
      <c r="A13956" s="15"/>
      <c r="B13956" s="21"/>
      <c r="C13956" s="15"/>
      <c r="D13956" s="15"/>
      <c r="E13956" s="15"/>
      <c r="F13956" s="15"/>
      <c r="G13956" s="15"/>
      <c r="H13956" s="15"/>
      <c r="I13956" s="15"/>
      <c r="J13956" s="15"/>
      <c r="K13956" s="15"/>
      <c r="L13956" s="15"/>
    </row>
    <row r="13958" spans="1:12" ht="13.5" customHeight="1">
      <c r="A13958" s="15"/>
      <c r="B13958" s="21"/>
      <c r="C13958" s="15"/>
      <c r="D13958" s="15"/>
      <c r="E13958" s="15"/>
      <c r="F13958" s="15"/>
      <c r="G13958" s="15"/>
      <c r="H13958" s="15"/>
      <c r="I13958" s="15"/>
      <c r="J13958" s="15"/>
      <c r="K13958" s="15"/>
      <c r="L13958" s="15"/>
    </row>
    <row r="13960" spans="1:12" ht="13.5" customHeight="1">
      <c r="A13960" s="15"/>
      <c r="B13960" s="21"/>
      <c r="C13960" s="15"/>
      <c r="D13960" s="15"/>
      <c r="E13960" s="15"/>
      <c r="F13960" s="15"/>
      <c r="G13960" s="15"/>
      <c r="H13960" s="15"/>
      <c r="I13960" s="15"/>
      <c r="J13960" s="15"/>
      <c r="K13960" s="15"/>
      <c r="L13960" s="15"/>
    </row>
    <row r="13962" spans="1:12" ht="13.5" customHeight="1">
      <c r="A13962" s="15"/>
      <c r="B13962" s="21"/>
      <c r="C13962" s="15"/>
      <c r="D13962" s="15"/>
      <c r="E13962" s="15"/>
      <c r="F13962" s="15"/>
      <c r="G13962" s="15"/>
      <c r="H13962" s="15"/>
      <c r="I13962" s="15"/>
      <c r="J13962" s="15"/>
      <c r="K13962" s="15"/>
      <c r="L13962" s="15"/>
    </row>
    <row r="13964" spans="1:12" ht="13.5" customHeight="1">
      <c r="A13964" s="15"/>
      <c r="B13964" s="21"/>
      <c r="C13964" s="15"/>
      <c r="D13964" s="15"/>
      <c r="E13964" s="15"/>
      <c r="F13964" s="15"/>
      <c r="G13964" s="15"/>
      <c r="H13964" s="15"/>
      <c r="I13964" s="15"/>
      <c r="J13964" s="15"/>
      <c r="K13964" s="15"/>
      <c r="L13964" s="15"/>
    </row>
    <row r="13966" spans="1:12" ht="13.5" customHeight="1">
      <c r="A13966" s="15"/>
      <c r="B13966" s="21"/>
      <c r="C13966" s="15"/>
      <c r="D13966" s="15"/>
      <c r="E13966" s="15"/>
      <c r="F13966" s="15"/>
      <c r="G13966" s="15"/>
      <c r="H13966" s="15"/>
      <c r="I13966" s="15"/>
      <c r="J13966" s="15"/>
      <c r="K13966" s="15"/>
      <c r="L13966" s="15"/>
    </row>
    <row r="13968" spans="1:12" ht="13.5" customHeight="1">
      <c r="A13968" s="15"/>
      <c r="B13968" s="21"/>
      <c r="C13968" s="15"/>
      <c r="D13968" s="15"/>
      <c r="E13968" s="15"/>
      <c r="F13968" s="15"/>
      <c r="G13968" s="15"/>
      <c r="H13968" s="15"/>
      <c r="I13968" s="15"/>
      <c r="J13968" s="15"/>
      <c r="K13968" s="15"/>
      <c r="L13968" s="15"/>
    </row>
    <row r="13970" spans="1:12" ht="13.5" customHeight="1">
      <c r="A13970" s="15"/>
      <c r="B13970" s="21"/>
      <c r="C13970" s="15"/>
      <c r="D13970" s="15"/>
      <c r="E13970" s="15"/>
      <c r="F13970" s="15"/>
      <c r="G13970" s="15"/>
      <c r="H13970" s="15"/>
      <c r="I13970" s="15"/>
      <c r="J13970" s="15"/>
      <c r="K13970" s="15"/>
      <c r="L13970" s="15"/>
    </row>
    <row r="13972" spans="1:12" ht="13.5" customHeight="1">
      <c r="A13972" s="15"/>
      <c r="B13972" s="21"/>
      <c r="C13972" s="15"/>
      <c r="D13972" s="15"/>
      <c r="E13972" s="15"/>
      <c r="F13972" s="15"/>
      <c r="G13972" s="15"/>
      <c r="H13972" s="15"/>
      <c r="I13972" s="15"/>
      <c r="J13972" s="15"/>
      <c r="K13972" s="15"/>
      <c r="L13972" s="15"/>
    </row>
    <row r="13974" spans="1:12" ht="13.5" customHeight="1">
      <c r="A13974" s="15"/>
      <c r="B13974" s="21"/>
      <c r="C13974" s="15"/>
      <c r="D13974" s="15"/>
      <c r="E13974" s="15"/>
      <c r="F13974" s="15"/>
      <c r="G13974" s="15"/>
      <c r="H13974" s="15"/>
      <c r="I13974" s="15"/>
      <c r="J13974" s="15"/>
      <c r="K13974" s="15"/>
      <c r="L13974" s="15"/>
    </row>
    <row r="13976" spans="1:12" ht="13.5" customHeight="1">
      <c r="A13976" s="15"/>
      <c r="B13976" s="21"/>
      <c r="C13976" s="15"/>
      <c r="D13976" s="15"/>
      <c r="E13976" s="15"/>
      <c r="F13976" s="15"/>
      <c r="G13976" s="15"/>
      <c r="H13976" s="15"/>
      <c r="I13976" s="15"/>
      <c r="J13976" s="15"/>
      <c r="K13976" s="15"/>
      <c r="L13976" s="15"/>
    </row>
    <row r="13978" spans="1:12" ht="13.5" customHeight="1">
      <c r="A13978" s="15"/>
      <c r="B13978" s="21"/>
      <c r="C13978" s="15"/>
      <c r="D13978" s="15"/>
      <c r="E13978" s="15"/>
      <c r="F13978" s="15"/>
      <c r="G13978" s="15"/>
      <c r="H13978" s="15"/>
      <c r="I13978" s="15"/>
      <c r="J13978" s="15"/>
      <c r="K13978" s="15"/>
      <c r="L13978" s="15"/>
    </row>
    <row r="13980" spans="1:12" ht="13.5" customHeight="1">
      <c r="A13980" s="15"/>
      <c r="B13980" s="21"/>
      <c r="C13980" s="15"/>
      <c r="D13980" s="15"/>
      <c r="E13980" s="15"/>
      <c r="F13980" s="15"/>
      <c r="G13980" s="15"/>
      <c r="H13980" s="15"/>
      <c r="I13980" s="15"/>
      <c r="J13980" s="15"/>
      <c r="K13980" s="15"/>
      <c r="L13980" s="15"/>
    </row>
    <row r="13982" spans="1:12" ht="13.5" customHeight="1">
      <c r="A13982" s="15"/>
      <c r="B13982" s="21"/>
      <c r="C13982" s="15"/>
      <c r="D13982" s="15"/>
      <c r="E13982" s="15"/>
      <c r="F13982" s="15"/>
      <c r="G13982" s="15"/>
      <c r="H13982" s="15"/>
      <c r="I13982" s="15"/>
      <c r="J13982" s="15"/>
      <c r="K13982" s="15"/>
      <c r="L13982" s="15"/>
    </row>
    <row r="13984" spans="1:12" ht="13.5" customHeight="1">
      <c r="A13984" s="15"/>
      <c r="B13984" s="21"/>
      <c r="C13984" s="15"/>
      <c r="D13984" s="15"/>
      <c r="E13984" s="15"/>
      <c r="F13984" s="15"/>
      <c r="G13984" s="15"/>
      <c r="H13984" s="15"/>
      <c r="I13984" s="15"/>
      <c r="J13984" s="15"/>
      <c r="K13984" s="15"/>
      <c r="L13984" s="15"/>
    </row>
    <row r="13986" spans="1:12" ht="13.5" customHeight="1">
      <c r="A13986" s="15"/>
      <c r="B13986" s="21"/>
      <c r="C13986" s="15"/>
      <c r="D13986" s="15"/>
      <c r="E13986" s="15"/>
      <c r="F13986" s="15"/>
      <c r="G13986" s="15"/>
      <c r="H13986" s="15"/>
      <c r="I13986" s="15"/>
      <c r="J13986" s="15"/>
      <c r="K13986" s="15"/>
      <c r="L13986" s="15"/>
    </row>
    <row r="13988" spans="1:12" ht="13.5" customHeight="1">
      <c r="A13988" s="15"/>
      <c r="B13988" s="21"/>
      <c r="C13988" s="15"/>
      <c r="D13988" s="15"/>
      <c r="E13988" s="15"/>
      <c r="F13988" s="15"/>
      <c r="G13988" s="15"/>
      <c r="H13988" s="15"/>
      <c r="I13988" s="15"/>
      <c r="J13988" s="15"/>
      <c r="K13988" s="15"/>
      <c r="L13988" s="15"/>
    </row>
    <row r="13990" spans="1:12" ht="13.5" customHeight="1">
      <c r="A13990" s="15"/>
      <c r="B13990" s="21"/>
      <c r="C13990" s="15"/>
      <c r="D13990" s="15"/>
      <c r="E13990" s="15"/>
      <c r="F13990" s="15"/>
      <c r="G13990" s="15"/>
      <c r="H13990" s="15"/>
      <c r="I13990" s="15"/>
      <c r="J13990" s="15"/>
      <c r="K13990" s="15"/>
      <c r="L13990" s="15"/>
    </row>
    <row r="13992" spans="1:12" ht="13.5" customHeight="1">
      <c r="A13992" s="15"/>
      <c r="B13992" s="21"/>
      <c r="C13992" s="15"/>
      <c r="D13992" s="15"/>
      <c r="E13992" s="15"/>
      <c r="F13992" s="15"/>
      <c r="G13992" s="15"/>
      <c r="H13992" s="15"/>
      <c r="I13992" s="15"/>
      <c r="J13992" s="15"/>
      <c r="K13992" s="15"/>
      <c r="L13992" s="15"/>
    </row>
    <row r="13994" spans="1:12" ht="13.5" customHeight="1">
      <c r="A13994" s="15"/>
      <c r="B13994" s="21"/>
      <c r="C13994" s="15"/>
      <c r="D13994" s="15"/>
      <c r="E13994" s="15"/>
      <c r="F13994" s="15"/>
      <c r="G13994" s="15"/>
      <c r="H13994" s="15"/>
      <c r="I13994" s="15"/>
      <c r="J13994" s="15"/>
      <c r="K13994" s="15"/>
      <c r="L13994" s="15"/>
    </row>
    <row r="13996" spans="1:12" ht="13.5" customHeight="1">
      <c r="A13996" s="15"/>
      <c r="B13996" s="21"/>
      <c r="C13996" s="15"/>
      <c r="D13996" s="15"/>
      <c r="E13996" s="15"/>
      <c r="F13996" s="15"/>
      <c r="G13996" s="15"/>
      <c r="H13996" s="15"/>
      <c r="I13996" s="15"/>
      <c r="J13996" s="15"/>
      <c r="K13996" s="15"/>
      <c r="L13996" s="15"/>
    </row>
    <row r="13998" spans="1:12" ht="13.5" customHeight="1">
      <c r="A13998" s="15"/>
      <c r="B13998" s="21"/>
      <c r="C13998" s="15"/>
      <c r="D13998" s="15"/>
      <c r="E13998" s="15"/>
      <c r="F13998" s="15"/>
      <c r="G13998" s="15"/>
      <c r="H13998" s="15"/>
      <c r="I13998" s="15"/>
      <c r="J13998" s="15"/>
      <c r="K13998" s="15"/>
      <c r="L13998" s="15"/>
    </row>
    <row r="14000" spans="1:12" ht="13.5" customHeight="1">
      <c r="A14000" s="15"/>
      <c r="B14000" s="21"/>
      <c r="C14000" s="15"/>
      <c r="D14000" s="15"/>
      <c r="E14000" s="15"/>
      <c r="F14000" s="15"/>
      <c r="G14000" s="15"/>
      <c r="H14000" s="15"/>
      <c r="I14000" s="15"/>
      <c r="J14000" s="15"/>
      <c r="K14000" s="15"/>
      <c r="L14000" s="15"/>
    </row>
    <row r="14002" spans="1:12" ht="13.5" customHeight="1">
      <c r="A14002" s="15"/>
      <c r="B14002" s="21"/>
      <c r="C14002" s="15"/>
      <c r="D14002" s="15"/>
      <c r="E14002" s="15"/>
      <c r="F14002" s="15"/>
      <c r="G14002" s="15"/>
      <c r="H14002" s="15"/>
      <c r="I14002" s="15"/>
      <c r="J14002" s="15"/>
      <c r="K14002" s="15"/>
      <c r="L14002" s="15"/>
    </row>
    <row r="14004" spans="1:12" ht="13.5" customHeight="1">
      <c r="A14004" s="15"/>
      <c r="B14004" s="21"/>
      <c r="C14004" s="15"/>
      <c r="D14004" s="15"/>
      <c r="E14004" s="15"/>
      <c r="F14004" s="15"/>
      <c r="G14004" s="15"/>
      <c r="H14004" s="15"/>
      <c r="I14004" s="15"/>
      <c r="J14004" s="15"/>
      <c r="K14004" s="15"/>
      <c r="L14004" s="15"/>
    </row>
    <row r="14006" spans="1:12" ht="13.5" customHeight="1">
      <c r="A14006" s="15"/>
      <c r="B14006" s="21"/>
      <c r="C14006" s="15"/>
      <c r="D14006" s="15"/>
      <c r="E14006" s="15"/>
      <c r="F14006" s="15"/>
      <c r="G14006" s="15"/>
      <c r="H14006" s="15"/>
      <c r="I14006" s="15"/>
      <c r="J14006" s="15"/>
      <c r="K14006" s="15"/>
      <c r="L14006" s="15"/>
    </row>
    <row r="14008" spans="1:12" ht="13.5" customHeight="1">
      <c r="A14008" s="15"/>
      <c r="B14008" s="21"/>
      <c r="C14008" s="15"/>
      <c r="D14008" s="15"/>
      <c r="E14008" s="15"/>
      <c r="F14008" s="15"/>
      <c r="G14008" s="15"/>
      <c r="H14008" s="15"/>
      <c r="I14008" s="15"/>
      <c r="J14008" s="15"/>
      <c r="K14008" s="15"/>
      <c r="L14008" s="15"/>
    </row>
    <row r="14010" spans="1:12" ht="13.5" customHeight="1">
      <c r="A14010" s="15"/>
      <c r="B14010" s="21"/>
      <c r="C14010" s="15"/>
      <c r="D14010" s="15"/>
      <c r="E14010" s="15"/>
      <c r="F14010" s="15"/>
      <c r="G14010" s="15"/>
      <c r="H14010" s="15"/>
      <c r="I14010" s="15"/>
      <c r="J14010" s="15"/>
      <c r="K14010" s="15"/>
      <c r="L14010" s="15"/>
    </row>
    <row r="14012" spans="1:12" ht="13.5" customHeight="1">
      <c r="A14012" s="15"/>
      <c r="B14012" s="21"/>
      <c r="C14012" s="15"/>
      <c r="D14012" s="15"/>
      <c r="E14012" s="15"/>
      <c r="F14012" s="15"/>
      <c r="G14012" s="15"/>
      <c r="H14012" s="15"/>
      <c r="I14012" s="15"/>
      <c r="J14012" s="15"/>
      <c r="K14012" s="15"/>
      <c r="L14012" s="15"/>
    </row>
    <row r="14014" spans="1:12" ht="13.5" customHeight="1">
      <c r="A14014" s="15"/>
      <c r="B14014" s="21"/>
      <c r="C14014" s="15"/>
      <c r="D14014" s="15"/>
      <c r="E14014" s="15"/>
      <c r="F14014" s="15"/>
      <c r="G14014" s="15"/>
      <c r="H14014" s="15"/>
      <c r="I14014" s="15"/>
      <c r="J14014" s="15"/>
      <c r="K14014" s="15"/>
      <c r="L14014" s="15"/>
    </row>
    <row r="14016" spans="1:12" ht="13.5" customHeight="1">
      <c r="A14016" s="15"/>
      <c r="B14016" s="21"/>
      <c r="C14016" s="15"/>
      <c r="D14016" s="15"/>
      <c r="E14016" s="15"/>
      <c r="F14016" s="15"/>
      <c r="G14016" s="15"/>
      <c r="H14016" s="15"/>
      <c r="I14016" s="15"/>
      <c r="J14016" s="15"/>
      <c r="K14016" s="15"/>
      <c r="L14016" s="15"/>
    </row>
    <row r="14018" spans="1:12" ht="13.5" customHeight="1">
      <c r="A14018" s="15"/>
      <c r="B14018" s="21"/>
      <c r="C14018" s="15"/>
      <c r="D14018" s="15"/>
      <c r="E14018" s="15"/>
      <c r="F14018" s="15"/>
      <c r="G14018" s="15"/>
      <c r="H14018" s="15"/>
      <c r="I14018" s="15"/>
      <c r="J14018" s="15"/>
      <c r="K14018" s="15"/>
      <c r="L14018" s="15"/>
    </row>
    <row r="14020" spans="1:12" ht="13.5" customHeight="1">
      <c r="A14020" s="15"/>
      <c r="B14020" s="21"/>
      <c r="C14020" s="15"/>
      <c r="D14020" s="15"/>
      <c r="E14020" s="15"/>
      <c r="F14020" s="15"/>
      <c r="G14020" s="15"/>
      <c r="H14020" s="15"/>
      <c r="I14020" s="15"/>
      <c r="J14020" s="15"/>
      <c r="K14020" s="15"/>
      <c r="L14020" s="15"/>
    </row>
    <row r="14022" spans="1:12" ht="13.5" customHeight="1">
      <c r="A14022" s="15"/>
      <c r="B14022" s="21"/>
      <c r="C14022" s="15"/>
      <c r="D14022" s="15"/>
      <c r="E14022" s="15"/>
      <c r="F14022" s="15"/>
      <c r="G14022" s="15"/>
      <c r="H14022" s="15"/>
      <c r="I14022" s="15"/>
      <c r="J14022" s="15"/>
      <c r="K14022" s="15"/>
      <c r="L14022" s="15"/>
    </row>
    <row r="14024" spans="1:12" ht="13.5" customHeight="1">
      <c r="A14024" s="15"/>
      <c r="B14024" s="21"/>
      <c r="C14024" s="15"/>
      <c r="D14024" s="15"/>
      <c r="E14024" s="15"/>
      <c r="F14024" s="15"/>
      <c r="G14024" s="15"/>
      <c r="H14024" s="15"/>
      <c r="I14024" s="15"/>
      <c r="J14024" s="15"/>
      <c r="K14024" s="15"/>
      <c r="L14024" s="15"/>
    </row>
    <row r="14026" spans="1:12" ht="13.5" customHeight="1">
      <c r="A14026" s="15"/>
      <c r="B14026" s="21"/>
      <c r="C14026" s="15"/>
      <c r="D14026" s="15"/>
      <c r="E14026" s="15"/>
      <c r="F14026" s="15"/>
      <c r="G14026" s="15"/>
      <c r="H14026" s="15"/>
      <c r="I14026" s="15"/>
      <c r="J14026" s="15"/>
      <c r="K14026" s="15"/>
      <c r="L14026" s="15"/>
    </row>
    <row r="14028" spans="1:12" ht="13.5" customHeight="1">
      <c r="A14028" s="15"/>
      <c r="B14028" s="21"/>
      <c r="C14028" s="15"/>
      <c r="D14028" s="15"/>
      <c r="E14028" s="15"/>
      <c r="F14028" s="15"/>
      <c r="G14028" s="15"/>
      <c r="H14028" s="15"/>
      <c r="I14028" s="15"/>
      <c r="J14028" s="15"/>
      <c r="K14028" s="15"/>
      <c r="L14028" s="15"/>
    </row>
    <row r="14030" spans="1:12" ht="13.5" customHeight="1">
      <c r="A14030" s="15"/>
      <c r="B14030" s="21"/>
      <c r="C14030" s="15"/>
      <c r="D14030" s="15"/>
      <c r="E14030" s="15"/>
      <c r="F14030" s="15"/>
      <c r="G14030" s="15"/>
      <c r="H14030" s="15"/>
      <c r="I14030" s="15"/>
      <c r="J14030" s="15"/>
      <c r="K14030" s="15"/>
      <c r="L14030" s="15"/>
    </row>
    <row r="14032" spans="1:12" ht="13.5" customHeight="1">
      <c r="A14032" s="15"/>
      <c r="B14032" s="21"/>
      <c r="C14032" s="15"/>
      <c r="D14032" s="15"/>
      <c r="E14032" s="15"/>
      <c r="F14032" s="15"/>
      <c r="G14032" s="15"/>
      <c r="H14032" s="15"/>
      <c r="I14032" s="15"/>
      <c r="J14032" s="15"/>
      <c r="K14032" s="15"/>
      <c r="L14032" s="15"/>
    </row>
    <row r="14034" spans="1:12" ht="13.5" customHeight="1">
      <c r="A14034" s="15"/>
      <c r="B14034" s="21"/>
      <c r="C14034" s="15"/>
      <c r="D14034" s="15"/>
      <c r="E14034" s="15"/>
      <c r="F14034" s="15"/>
      <c r="G14034" s="15"/>
      <c r="H14034" s="15"/>
      <c r="I14034" s="15"/>
      <c r="J14034" s="15"/>
      <c r="K14034" s="15"/>
      <c r="L14034" s="15"/>
    </row>
    <row r="14036" spans="1:12" ht="13.5" customHeight="1">
      <c r="A14036" s="15"/>
      <c r="B14036" s="21"/>
      <c r="C14036" s="15"/>
      <c r="D14036" s="15"/>
      <c r="E14036" s="15"/>
      <c r="F14036" s="15"/>
      <c r="G14036" s="15"/>
      <c r="H14036" s="15"/>
      <c r="I14036" s="15"/>
      <c r="J14036" s="15"/>
      <c r="K14036" s="15"/>
      <c r="L14036" s="15"/>
    </row>
    <row r="14038" spans="1:12" ht="13.5" customHeight="1">
      <c r="A14038" s="15"/>
      <c r="B14038" s="21"/>
      <c r="C14038" s="15"/>
      <c r="D14038" s="15"/>
      <c r="E14038" s="15"/>
      <c r="F14038" s="15"/>
      <c r="G14038" s="15"/>
      <c r="H14038" s="15"/>
      <c r="I14038" s="15"/>
      <c r="J14038" s="15"/>
      <c r="K14038" s="15"/>
      <c r="L14038" s="15"/>
    </row>
    <row r="14040" spans="1:12" ht="13.5" customHeight="1">
      <c r="A14040" s="15"/>
      <c r="B14040" s="21"/>
      <c r="C14040" s="15"/>
      <c r="D14040" s="15"/>
      <c r="E14040" s="15"/>
      <c r="F14040" s="15"/>
      <c r="G14040" s="15"/>
      <c r="H14040" s="15"/>
      <c r="I14040" s="15"/>
      <c r="J14040" s="15"/>
      <c r="K14040" s="15"/>
      <c r="L14040" s="15"/>
    </row>
    <row r="14042" spans="1:12" ht="13.5" customHeight="1">
      <c r="A14042" s="15"/>
      <c r="B14042" s="21"/>
      <c r="C14042" s="15"/>
      <c r="D14042" s="15"/>
      <c r="E14042" s="15"/>
      <c r="F14042" s="15"/>
      <c r="G14042" s="15"/>
      <c r="H14042" s="15"/>
      <c r="I14042" s="15"/>
      <c r="J14042" s="15"/>
      <c r="K14042" s="15"/>
      <c r="L14042" s="15"/>
    </row>
    <row r="14044" spans="1:12" ht="13.5" customHeight="1">
      <c r="A14044" s="15"/>
      <c r="B14044" s="21"/>
      <c r="C14044" s="15"/>
      <c r="D14044" s="15"/>
      <c r="E14044" s="15"/>
      <c r="F14044" s="15"/>
      <c r="G14044" s="15"/>
      <c r="H14044" s="15"/>
      <c r="I14044" s="15"/>
      <c r="J14044" s="15"/>
      <c r="K14044" s="15"/>
      <c r="L14044" s="15"/>
    </row>
    <row r="14046" spans="1:12" ht="13.5" customHeight="1">
      <c r="A14046" s="15"/>
      <c r="B14046" s="21"/>
      <c r="C14046" s="15"/>
      <c r="D14046" s="15"/>
      <c r="E14046" s="15"/>
      <c r="F14046" s="15"/>
      <c r="G14046" s="15"/>
      <c r="H14046" s="15"/>
      <c r="I14046" s="15"/>
      <c r="J14046" s="15"/>
      <c r="K14046" s="15"/>
      <c r="L14046" s="15"/>
    </row>
    <row r="14048" spans="1:12" ht="13.5" customHeight="1">
      <c r="A14048" s="15"/>
      <c r="B14048" s="21"/>
      <c r="C14048" s="15"/>
      <c r="D14048" s="15"/>
      <c r="E14048" s="15"/>
      <c r="F14048" s="15"/>
      <c r="G14048" s="15"/>
      <c r="H14048" s="15"/>
      <c r="I14048" s="15"/>
      <c r="J14048" s="15"/>
      <c r="K14048" s="15"/>
      <c r="L14048" s="15"/>
    </row>
    <row r="14050" spans="1:12" ht="13.5" customHeight="1">
      <c r="A14050" s="15"/>
      <c r="B14050" s="21"/>
      <c r="C14050" s="15"/>
      <c r="D14050" s="15"/>
      <c r="E14050" s="15"/>
      <c r="F14050" s="15"/>
      <c r="G14050" s="15"/>
      <c r="H14050" s="15"/>
      <c r="I14050" s="15"/>
      <c r="J14050" s="15"/>
      <c r="K14050" s="15"/>
      <c r="L14050" s="15"/>
    </row>
    <row r="14052" spans="1:12" ht="13.5" customHeight="1">
      <c r="A14052" s="15"/>
      <c r="B14052" s="21"/>
      <c r="C14052" s="15"/>
      <c r="D14052" s="15"/>
      <c r="E14052" s="15"/>
      <c r="F14052" s="15"/>
      <c r="G14052" s="15"/>
      <c r="H14052" s="15"/>
      <c r="I14052" s="15"/>
      <c r="J14052" s="15"/>
      <c r="K14052" s="15"/>
      <c r="L14052" s="15"/>
    </row>
    <row r="14054" spans="1:12" ht="13.5" customHeight="1">
      <c r="A14054" s="15"/>
      <c r="B14054" s="21"/>
      <c r="C14054" s="15"/>
      <c r="D14054" s="15"/>
      <c r="E14054" s="15"/>
      <c r="F14054" s="15"/>
      <c r="G14054" s="15"/>
      <c r="H14054" s="15"/>
      <c r="I14054" s="15"/>
      <c r="J14054" s="15"/>
      <c r="K14054" s="15"/>
      <c r="L14054" s="15"/>
    </row>
    <row r="14056" spans="1:12" ht="13.5" customHeight="1">
      <c r="A14056" s="15"/>
      <c r="B14056" s="21"/>
      <c r="C14056" s="15"/>
      <c r="D14056" s="15"/>
      <c r="E14056" s="15"/>
      <c r="F14056" s="15"/>
      <c r="G14056" s="15"/>
      <c r="H14056" s="15"/>
      <c r="I14056" s="15"/>
      <c r="J14056" s="15"/>
      <c r="K14056" s="15"/>
      <c r="L14056" s="15"/>
    </row>
    <row r="14058" spans="1:12" ht="13.5" customHeight="1">
      <c r="A14058" s="15"/>
      <c r="B14058" s="21"/>
      <c r="C14058" s="15"/>
      <c r="D14058" s="15"/>
      <c r="E14058" s="15"/>
      <c r="F14058" s="15"/>
      <c r="G14058" s="15"/>
      <c r="H14058" s="15"/>
      <c r="I14058" s="15"/>
      <c r="J14058" s="15"/>
      <c r="K14058" s="15"/>
      <c r="L14058" s="15"/>
    </row>
    <row r="14060" spans="1:12" ht="13.5" customHeight="1">
      <c r="A14060" s="15"/>
      <c r="B14060" s="21"/>
      <c r="C14060" s="15"/>
      <c r="D14060" s="15"/>
      <c r="E14060" s="15"/>
      <c r="F14060" s="15"/>
      <c r="G14060" s="15"/>
      <c r="H14060" s="15"/>
      <c r="I14060" s="15"/>
      <c r="J14060" s="15"/>
      <c r="K14060" s="15"/>
      <c r="L14060" s="15"/>
    </row>
    <row r="14062" spans="1:12" ht="13.5" customHeight="1">
      <c r="A14062" s="15"/>
      <c r="B14062" s="21"/>
      <c r="C14062" s="15"/>
      <c r="D14062" s="15"/>
      <c r="E14062" s="15"/>
      <c r="F14062" s="15"/>
      <c r="G14062" s="15"/>
      <c r="H14062" s="15"/>
      <c r="I14062" s="15"/>
      <c r="J14062" s="15"/>
      <c r="K14062" s="15"/>
      <c r="L14062" s="15"/>
    </row>
    <row r="14064" spans="1:12" ht="13.5" customHeight="1">
      <c r="A14064" s="15"/>
      <c r="B14064" s="21"/>
      <c r="C14064" s="15"/>
      <c r="D14064" s="15"/>
      <c r="E14064" s="15"/>
      <c r="F14064" s="15"/>
      <c r="G14064" s="15"/>
      <c r="H14064" s="15"/>
      <c r="I14064" s="15"/>
      <c r="J14064" s="15"/>
      <c r="K14064" s="15"/>
      <c r="L14064" s="15"/>
    </row>
    <row r="14066" spans="1:12" ht="13.5" customHeight="1">
      <c r="A14066" s="15"/>
      <c r="B14066" s="21"/>
      <c r="C14066" s="15"/>
      <c r="D14066" s="15"/>
      <c r="E14066" s="15"/>
      <c r="F14066" s="15"/>
      <c r="G14066" s="15"/>
      <c r="H14066" s="15"/>
      <c r="I14066" s="15"/>
      <c r="J14066" s="15"/>
      <c r="K14066" s="15"/>
      <c r="L14066" s="15"/>
    </row>
    <row r="14068" spans="1:12" ht="13.5" customHeight="1">
      <c r="A14068" s="15"/>
      <c r="B14068" s="21"/>
      <c r="C14068" s="15"/>
      <c r="D14068" s="15"/>
      <c r="E14068" s="15"/>
      <c r="F14068" s="15"/>
      <c r="G14068" s="15"/>
      <c r="H14068" s="15"/>
      <c r="I14068" s="15"/>
      <c r="J14068" s="15"/>
      <c r="K14068" s="15"/>
      <c r="L14068" s="15"/>
    </row>
    <row r="14070" spans="1:12" ht="13.5" customHeight="1">
      <c r="A14070" s="15"/>
      <c r="B14070" s="21"/>
      <c r="C14070" s="15"/>
      <c r="D14070" s="15"/>
      <c r="E14070" s="15"/>
      <c r="F14070" s="15"/>
      <c r="G14070" s="15"/>
      <c r="H14070" s="15"/>
      <c r="I14070" s="15"/>
      <c r="J14070" s="15"/>
      <c r="K14070" s="15"/>
      <c r="L14070" s="15"/>
    </row>
    <row r="14072" spans="1:12" ht="13.5" customHeight="1">
      <c r="A14072" s="15"/>
      <c r="B14072" s="21"/>
      <c r="C14072" s="15"/>
      <c r="D14072" s="15"/>
      <c r="E14072" s="15"/>
      <c r="F14072" s="15"/>
      <c r="G14072" s="15"/>
      <c r="H14072" s="15"/>
      <c r="I14072" s="15"/>
      <c r="J14072" s="15"/>
      <c r="K14072" s="15"/>
      <c r="L14072" s="15"/>
    </row>
    <row r="14074" spans="1:12" ht="13.5" customHeight="1">
      <c r="A14074" s="15"/>
      <c r="B14074" s="21"/>
      <c r="C14074" s="15"/>
      <c r="D14074" s="15"/>
      <c r="E14074" s="15"/>
      <c r="F14074" s="15"/>
      <c r="G14074" s="15"/>
      <c r="H14074" s="15"/>
      <c r="I14074" s="15"/>
      <c r="J14074" s="15"/>
      <c r="K14074" s="15"/>
      <c r="L14074" s="15"/>
    </row>
    <row r="14076" spans="1:12" ht="13.5" customHeight="1">
      <c r="A14076" s="15"/>
      <c r="B14076" s="21"/>
      <c r="C14076" s="15"/>
      <c r="D14076" s="15"/>
      <c r="E14076" s="15"/>
      <c r="F14076" s="15"/>
      <c r="G14076" s="15"/>
      <c r="H14076" s="15"/>
      <c r="I14076" s="15"/>
      <c r="J14076" s="15"/>
      <c r="K14076" s="15"/>
      <c r="L14076" s="15"/>
    </row>
    <row r="14078" spans="1:12" ht="13.5" customHeight="1">
      <c r="A14078" s="15"/>
      <c r="B14078" s="21"/>
      <c r="C14078" s="15"/>
      <c r="D14078" s="15"/>
      <c r="E14078" s="15"/>
      <c r="F14078" s="15"/>
      <c r="G14078" s="15"/>
      <c r="H14078" s="15"/>
      <c r="I14078" s="15"/>
      <c r="J14078" s="15"/>
      <c r="K14078" s="15"/>
      <c r="L14078" s="15"/>
    </row>
    <row r="14080" spans="1:12" ht="13.5" customHeight="1">
      <c r="A14080" s="15"/>
      <c r="B14080" s="21"/>
      <c r="C14080" s="15"/>
      <c r="D14080" s="15"/>
      <c r="E14080" s="15"/>
      <c r="F14080" s="15"/>
      <c r="G14080" s="15"/>
      <c r="H14080" s="15"/>
      <c r="I14080" s="15"/>
      <c r="J14080" s="15"/>
      <c r="K14080" s="15"/>
      <c r="L14080" s="15"/>
    </row>
    <row r="14082" spans="1:12" ht="13.5" customHeight="1">
      <c r="A14082" s="15"/>
      <c r="B14082" s="21"/>
      <c r="C14082" s="15"/>
      <c r="D14082" s="15"/>
      <c r="E14082" s="15"/>
      <c r="F14082" s="15"/>
      <c r="G14082" s="15"/>
      <c r="H14082" s="15"/>
      <c r="I14082" s="15"/>
      <c r="J14082" s="15"/>
      <c r="K14082" s="15"/>
      <c r="L14082" s="15"/>
    </row>
    <row r="14084" spans="1:12" ht="13.5" customHeight="1">
      <c r="A14084" s="15"/>
      <c r="B14084" s="21"/>
      <c r="C14084" s="15"/>
      <c r="D14084" s="15"/>
      <c r="E14084" s="15"/>
      <c r="F14084" s="15"/>
      <c r="G14084" s="15"/>
      <c r="H14084" s="15"/>
      <c r="I14084" s="15"/>
      <c r="J14084" s="15"/>
      <c r="K14084" s="15"/>
      <c r="L14084" s="15"/>
    </row>
    <row r="14086" spans="1:12" ht="13.5" customHeight="1">
      <c r="A14086" s="15"/>
      <c r="B14086" s="21"/>
      <c r="C14086" s="15"/>
      <c r="D14086" s="15"/>
      <c r="E14086" s="15"/>
      <c r="F14086" s="15"/>
      <c r="G14086" s="15"/>
      <c r="H14086" s="15"/>
      <c r="I14086" s="15"/>
      <c r="J14086" s="15"/>
      <c r="K14086" s="15"/>
      <c r="L14086" s="15"/>
    </row>
    <row r="14088" spans="1:12" ht="13.5" customHeight="1">
      <c r="A14088" s="15"/>
      <c r="B14088" s="21"/>
      <c r="C14088" s="15"/>
      <c r="D14088" s="15"/>
      <c r="E14088" s="15"/>
      <c r="F14088" s="15"/>
      <c r="G14088" s="15"/>
      <c r="H14088" s="15"/>
      <c r="I14088" s="15"/>
      <c r="J14088" s="15"/>
      <c r="K14088" s="15"/>
      <c r="L14088" s="15"/>
    </row>
    <row r="14090" spans="1:12" ht="13.5" customHeight="1">
      <c r="A14090" s="15"/>
      <c r="B14090" s="21"/>
      <c r="C14090" s="15"/>
      <c r="D14090" s="15"/>
      <c r="E14090" s="15"/>
      <c r="F14090" s="15"/>
      <c r="G14090" s="15"/>
      <c r="H14090" s="15"/>
      <c r="I14090" s="15"/>
      <c r="J14090" s="15"/>
      <c r="K14090" s="15"/>
      <c r="L14090" s="15"/>
    </row>
    <row r="14092" spans="1:12" ht="13.5" customHeight="1">
      <c r="A14092" s="15"/>
      <c r="B14092" s="21"/>
      <c r="C14092" s="15"/>
      <c r="D14092" s="15"/>
      <c r="E14092" s="15"/>
      <c r="F14092" s="15"/>
      <c r="G14092" s="15"/>
      <c r="H14092" s="15"/>
      <c r="I14092" s="15"/>
      <c r="J14092" s="15"/>
      <c r="K14092" s="15"/>
      <c r="L14092" s="15"/>
    </row>
    <row r="14094" spans="1:12" ht="13.5" customHeight="1">
      <c r="A14094" s="15"/>
      <c r="B14094" s="21"/>
      <c r="C14094" s="15"/>
      <c r="D14094" s="15"/>
      <c r="E14094" s="15"/>
      <c r="F14094" s="15"/>
      <c r="G14094" s="15"/>
      <c r="H14094" s="15"/>
      <c r="I14094" s="15"/>
      <c r="J14094" s="15"/>
      <c r="K14094" s="15"/>
      <c r="L14094" s="15"/>
    </row>
    <row r="14096" spans="1:12" ht="13.5" customHeight="1">
      <c r="A14096" s="15"/>
      <c r="B14096" s="21"/>
      <c r="C14096" s="15"/>
      <c r="D14096" s="15"/>
      <c r="E14096" s="15"/>
      <c r="F14096" s="15"/>
      <c r="G14096" s="15"/>
      <c r="H14096" s="15"/>
      <c r="I14096" s="15"/>
      <c r="J14096" s="15"/>
      <c r="K14096" s="15"/>
      <c r="L14096" s="15"/>
    </row>
    <row r="14098" spans="1:12" ht="13.5" customHeight="1">
      <c r="A14098" s="15"/>
      <c r="B14098" s="21"/>
      <c r="C14098" s="15"/>
      <c r="D14098" s="15"/>
      <c r="E14098" s="15"/>
      <c r="F14098" s="15"/>
      <c r="G14098" s="15"/>
      <c r="H14098" s="15"/>
      <c r="I14098" s="15"/>
      <c r="J14098" s="15"/>
      <c r="K14098" s="15"/>
      <c r="L14098" s="15"/>
    </row>
    <row r="14100" spans="1:12" ht="13.5" customHeight="1">
      <c r="A14100" s="15"/>
      <c r="B14100" s="21"/>
      <c r="C14100" s="15"/>
      <c r="D14100" s="15"/>
      <c r="E14100" s="15"/>
      <c r="F14100" s="15"/>
      <c r="G14100" s="15"/>
      <c r="H14100" s="15"/>
      <c r="I14100" s="15"/>
      <c r="J14100" s="15"/>
      <c r="K14100" s="15"/>
      <c r="L14100" s="15"/>
    </row>
    <row r="14102" spans="1:12" ht="13.5" customHeight="1">
      <c r="A14102" s="15"/>
      <c r="B14102" s="21"/>
      <c r="C14102" s="15"/>
      <c r="D14102" s="15"/>
      <c r="E14102" s="15"/>
      <c r="F14102" s="15"/>
      <c r="G14102" s="15"/>
      <c r="H14102" s="15"/>
      <c r="I14102" s="15"/>
      <c r="J14102" s="15"/>
      <c r="K14102" s="15"/>
      <c r="L14102" s="15"/>
    </row>
    <row r="14104" spans="1:12" ht="13.5" customHeight="1">
      <c r="A14104" s="15"/>
      <c r="B14104" s="21"/>
      <c r="C14104" s="15"/>
      <c r="D14104" s="15"/>
      <c r="E14104" s="15"/>
      <c r="F14104" s="15"/>
      <c r="G14104" s="15"/>
      <c r="H14104" s="15"/>
      <c r="I14104" s="15"/>
      <c r="J14104" s="15"/>
      <c r="K14104" s="15"/>
      <c r="L14104" s="15"/>
    </row>
    <row r="14106" spans="1:12" ht="13.5" customHeight="1">
      <c r="A14106" s="15"/>
      <c r="B14106" s="21"/>
      <c r="C14106" s="15"/>
      <c r="D14106" s="15"/>
      <c r="E14106" s="15"/>
      <c r="F14106" s="15"/>
      <c r="G14106" s="15"/>
      <c r="H14106" s="15"/>
      <c r="I14106" s="15"/>
      <c r="J14106" s="15"/>
      <c r="K14106" s="15"/>
      <c r="L14106" s="15"/>
    </row>
    <row r="14108" spans="1:12" ht="13.5" customHeight="1">
      <c r="A14108" s="15"/>
      <c r="B14108" s="21"/>
      <c r="C14108" s="15"/>
      <c r="D14108" s="15"/>
      <c r="E14108" s="15"/>
      <c r="F14108" s="15"/>
      <c r="G14108" s="15"/>
      <c r="H14108" s="15"/>
      <c r="I14108" s="15"/>
      <c r="J14108" s="15"/>
      <c r="K14108" s="15"/>
      <c r="L14108" s="15"/>
    </row>
    <row r="14110" spans="1:12" ht="13.5" customHeight="1">
      <c r="A14110" s="15"/>
      <c r="B14110" s="21"/>
      <c r="C14110" s="15"/>
      <c r="D14110" s="15"/>
      <c r="E14110" s="15"/>
      <c r="F14110" s="15"/>
      <c r="G14110" s="15"/>
      <c r="H14110" s="15"/>
      <c r="I14110" s="15"/>
      <c r="J14110" s="15"/>
      <c r="K14110" s="15"/>
      <c r="L14110" s="15"/>
    </row>
    <row r="14112" spans="1:12" ht="13.5" customHeight="1">
      <c r="A14112" s="15"/>
      <c r="B14112" s="21"/>
      <c r="C14112" s="15"/>
      <c r="D14112" s="15"/>
      <c r="E14112" s="15"/>
      <c r="F14112" s="15"/>
      <c r="G14112" s="15"/>
      <c r="H14112" s="15"/>
      <c r="I14112" s="15"/>
      <c r="J14112" s="15"/>
      <c r="K14112" s="15"/>
      <c r="L14112" s="15"/>
    </row>
    <row r="14114" spans="1:12" ht="13.5" customHeight="1">
      <c r="A14114" s="15"/>
      <c r="B14114" s="21"/>
      <c r="C14114" s="15"/>
      <c r="D14114" s="15"/>
      <c r="E14114" s="15"/>
      <c r="F14114" s="15"/>
      <c r="G14114" s="15"/>
      <c r="H14114" s="15"/>
      <c r="I14114" s="15"/>
      <c r="J14114" s="15"/>
      <c r="K14114" s="15"/>
      <c r="L14114" s="15"/>
    </row>
    <row r="14116" spans="1:12" ht="13.5" customHeight="1">
      <c r="A14116" s="15"/>
      <c r="B14116" s="21"/>
      <c r="C14116" s="15"/>
      <c r="D14116" s="15"/>
      <c r="E14116" s="15"/>
      <c r="F14116" s="15"/>
      <c r="G14116" s="15"/>
      <c r="H14116" s="15"/>
      <c r="I14116" s="15"/>
      <c r="J14116" s="15"/>
      <c r="K14116" s="15"/>
      <c r="L14116" s="15"/>
    </row>
    <row r="14118" spans="1:12" ht="13.5" customHeight="1">
      <c r="A14118" s="15"/>
      <c r="B14118" s="21"/>
      <c r="C14118" s="15"/>
      <c r="D14118" s="15"/>
      <c r="E14118" s="15"/>
      <c r="F14118" s="15"/>
      <c r="G14118" s="15"/>
      <c r="H14118" s="15"/>
      <c r="I14118" s="15"/>
      <c r="J14118" s="15"/>
      <c r="K14118" s="15"/>
      <c r="L14118" s="15"/>
    </row>
    <row r="14120" spans="1:12" ht="13.5" customHeight="1">
      <c r="A14120" s="15"/>
      <c r="B14120" s="21"/>
      <c r="C14120" s="15"/>
      <c r="D14120" s="15"/>
      <c r="E14120" s="15"/>
      <c r="F14120" s="15"/>
      <c r="G14120" s="15"/>
      <c r="H14120" s="15"/>
      <c r="I14120" s="15"/>
      <c r="J14120" s="15"/>
      <c r="K14120" s="15"/>
      <c r="L14120" s="15"/>
    </row>
    <row r="14122" spans="1:12" ht="13.5" customHeight="1">
      <c r="A14122" s="15"/>
      <c r="B14122" s="21"/>
      <c r="C14122" s="15"/>
      <c r="D14122" s="15"/>
      <c r="E14122" s="15"/>
      <c r="F14122" s="15"/>
      <c r="G14122" s="15"/>
      <c r="H14122" s="15"/>
      <c r="I14122" s="15"/>
      <c r="J14122" s="15"/>
      <c r="K14122" s="15"/>
      <c r="L14122" s="15"/>
    </row>
    <row r="14124" spans="1:12" ht="13.5" customHeight="1">
      <c r="A14124" s="15"/>
      <c r="B14124" s="21"/>
      <c r="C14124" s="15"/>
      <c r="D14124" s="15"/>
      <c r="E14124" s="15"/>
      <c r="F14124" s="15"/>
      <c r="G14124" s="15"/>
      <c r="H14124" s="15"/>
      <c r="I14124" s="15"/>
      <c r="J14124" s="15"/>
      <c r="K14124" s="15"/>
      <c r="L14124" s="15"/>
    </row>
    <row r="14126" spans="1:12" ht="13.5" customHeight="1">
      <c r="A14126" s="15"/>
      <c r="B14126" s="21"/>
      <c r="C14126" s="15"/>
      <c r="D14126" s="15"/>
      <c r="E14126" s="15"/>
      <c r="F14126" s="15"/>
      <c r="G14126" s="15"/>
      <c r="H14126" s="15"/>
      <c r="I14126" s="15"/>
      <c r="J14126" s="15"/>
      <c r="K14126" s="15"/>
      <c r="L14126" s="15"/>
    </row>
    <row r="14128" spans="1:12" ht="13.5" customHeight="1">
      <c r="A14128" s="15"/>
      <c r="B14128" s="21"/>
      <c r="C14128" s="15"/>
      <c r="D14128" s="15"/>
      <c r="E14128" s="15"/>
      <c r="F14128" s="15"/>
      <c r="G14128" s="15"/>
      <c r="H14128" s="15"/>
      <c r="I14128" s="15"/>
      <c r="J14128" s="15"/>
      <c r="K14128" s="15"/>
      <c r="L14128" s="15"/>
    </row>
    <row r="14130" spans="1:12" ht="13.5" customHeight="1">
      <c r="A14130" s="15"/>
      <c r="B14130" s="21"/>
      <c r="C14130" s="15"/>
      <c r="D14130" s="15"/>
      <c r="E14130" s="15"/>
      <c r="F14130" s="15"/>
      <c r="G14130" s="15"/>
      <c r="H14130" s="15"/>
      <c r="I14130" s="15"/>
      <c r="J14130" s="15"/>
      <c r="K14130" s="15"/>
      <c r="L14130" s="15"/>
    </row>
    <row r="14132" spans="1:12" ht="13.5" customHeight="1">
      <c r="A14132" s="15"/>
      <c r="B14132" s="21"/>
      <c r="C14132" s="15"/>
      <c r="D14132" s="15"/>
      <c r="E14132" s="15"/>
      <c r="F14132" s="15"/>
      <c r="G14132" s="15"/>
      <c r="H14132" s="15"/>
      <c r="I14132" s="15"/>
      <c r="J14132" s="15"/>
      <c r="K14132" s="15"/>
      <c r="L14132" s="15"/>
    </row>
    <row r="14134" spans="1:12" ht="13.5" customHeight="1">
      <c r="A14134" s="15"/>
      <c r="B14134" s="21"/>
      <c r="C14134" s="15"/>
      <c r="D14134" s="15"/>
      <c r="E14134" s="15"/>
      <c r="F14134" s="15"/>
      <c r="G14134" s="15"/>
      <c r="H14134" s="15"/>
      <c r="I14134" s="15"/>
      <c r="J14134" s="15"/>
      <c r="K14134" s="15"/>
      <c r="L14134" s="15"/>
    </row>
    <row r="14136" spans="1:12" ht="13.5" customHeight="1">
      <c r="A14136" s="15"/>
      <c r="B14136" s="21"/>
      <c r="C14136" s="15"/>
      <c r="D14136" s="15"/>
      <c r="E14136" s="15"/>
      <c r="F14136" s="15"/>
      <c r="G14136" s="15"/>
      <c r="H14136" s="15"/>
      <c r="I14136" s="15"/>
      <c r="J14136" s="15"/>
      <c r="K14136" s="15"/>
      <c r="L14136" s="15"/>
    </row>
    <row r="14138" spans="1:12" ht="13.5" customHeight="1">
      <c r="A14138" s="15"/>
      <c r="B14138" s="21"/>
      <c r="C14138" s="15"/>
      <c r="D14138" s="15"/>
      <c r="E14138" s="15"/>
      <c r="F14138" s="15"/>
      <c r="G14138" s="15"/>
      <c r="H14138" s="15"/>
      <c r="I14138" s="15"/>
      <c r="J14138" s="15"/>
      <c r="K14138" s="15"/>
      <c r="L14138" s="15"/>
    </row>
    <row r="14140" spans="1:12" ht="13.5" customHeight="1">
      <c r="A14140" s="15"/>
      <c r="B14140" s="21"/>
      <c r="C14140" s="15"/>
      <c r="D14140" s="15"/>
      <c r="E14140" s="15"/>
      <c r="F14140" s="15"/>
      <c r="G14140" s="15"/>
      <c r="H14140" s="15"/>
      <c r="I14140" s="15"/>
      <c r="J14140" s="15"/>
      <c r="K14140" s="15"/>
      <c r="L14140" s="15"/>
    </row>
    <row r="14142" spans="1:12" ht="13.5" customHeight="1">
      <c r="A14142" s="15"/>
      <c r="B14142" s="21"/>
      <c r="C14142" s="15"/>
      <c r="D14142" s="15"/>
      <c r="E14142" s="15"/>
      <c r="F14142" s="15"/>
      <c r="G14142" s="15"/>
      <c r="H14142" s="15"/>
      <c r="I14142" s="15"/>
      <c r="J14142" s="15"/>
      <c r="K14142" s="15"/>
      <c r="L14142" s="15"/>
    </row>
    <row r="14144" spans="1:12" ht="13.5" customHeight="1">
      <c r="A14144" s="15"/>
      <c r="B14144" s="21"/>
      <c r="C14144" s="15"/>
      <c r="D14144" s="15"/>
      <c r="E14144" s="15"/>
      <c r="F14144" s="15"/>
      <c r="G14144" s="15"/>
      <c r="H14144" s="15"/>
      <c r="I14144" s="15"/>
      <c r="J14144" s="15"/>
      <c r="K14144" s="15"/>
      <c r="L14144" s="15"/>
    </row>
    <row r="14146" spans="1:12" ht="13.5" customHeight="1">
      <c r="A14146" s="15"/>
      <c r="B14146" s="21"/>
      <c r="C14146" s="15"/>
      <c r="D14146" s="15"/>
      <c r="E14146" s="15"/>
      <c r="F14146" s="15"/>
      <c r="G14146" s="15"/>
      <c r="H14146" s="15"/>
      <c r="I14146" s="15"/>
      <c r="J14146" s="15"/>
      <c r="K14146" s="15"/>
      <c r="L14146" s="15"/>
    </row>
    <row r="14148" spans="1:12" ht="13.5" customHeight="1">
      <c r="A14148" s="15"/>
      <c r="B14148" s="21"/>
      <c r="C14148" s="15"/>
      <c r="D14148" s="15"/>
      <c r="E14148" s="15"/>
      <c r="F14148" s="15"/>
      <c r="G14148" s="15"/>
      <c r="H14148" s="15"/>
      <c r="I14148" s="15"/>
      <c r="J14148" s="15"/>
      <c r="K14148" s="15"/>
      <c r="L14148" s="15"/>
    </row>
    <row r="14150" spans="1:12" ht="13.5" customHeight="1">
      <c r="A14150" s="15"/>
      <c r="B14150" s="21"/>
      <c r="C14150" s="15"/>
      <c r="D14150" s="15"/>
      <c r="E14150" s="15"/>
      <c r="F14150" s="15"/>
      <c r="G14150" s="15"/>
      <c r="H14150" s="15"/>
      <c r="I14150" s="15"/>
      <c r="J14150" s="15"/>
      <c r="K14150" s="15"/>
      <c r="L14150" s="15"/>
    </row>
    <row r="14152" spans="1:12" ht="13.5" customHeight="1">
      <c r="A14152" s="15"/>
      <c r="B14152" s="21"/>
      <c r="C14152" s="15"/>
      <c r="D14152" s="15"/>
      <c r="E14152" s="15"/>
      <c r="F14152" s="15"/>
      <c r="G14152" s="15"/>
      <c r="H14152" s="15"/>
      <c r="I14152" s="15"/>
      <c r="J14152" s="15"/>
      <c r="K14152" s="15"/>
      <c r="L14152" s="15"/>
    </row>
    <row r="14154" spans="1:12" ht="13.5" customHeight="1">
      <c r="A14154" s="15"/>
      <c r="B14154" s="21"/>
      <c r="C14154" s="15"/>
      <c r="D14154" s="15"/>
      <c r="E14154" s="15"/>
      <c r="F14154" s="15"/>
      <c r="G14154" s="15"/>
      <c r="H14154" s="15"/>
      <c r="I14154" s="15"/>
      <c r="J14154" s="15"/>
      <c r="K14154" s="15"/>
      <c r="L14154" s="15"/>
    </row>
    <row r="14156" spans="1:12" ht="13.5" customHeight="1">
      <c r="A14156" s="15"/>
      <c r="B14156" s="21"/>
      <c r="C14156" s="15"/>
      <c r="D14156" s="15"/>
      <c r="E14156" s="15"/>
      <c r="F14156" s="15"/>
      <c r="G14156" s="15"/>
      <c r="H14156" s="15"/>
      <c r="I14156" s="15"/>
      <c r="J14156" s="15"/>
      <c r="K14156" s="15"/>
      <c r="L14156" s="15"/>
    </row>
    <row r="14158" spans="1:12" ht="13.5" customHeight="1">
      <c r="A14158" s="15"/>
      <c r="B14158" s="21"/>
      <c r="C14158" s="15"/>
      <c r="D14158" s="15"/>
      <c r="E14158" s="15"/>
      <c r="F14158" s="15"/>
      <c r="G14158" s="15"/>
      <c r="H14158" s="15"/>
      <c r="I14158" s="15"/>
      <c r="J14158" s="15"/>
      <c r="K14158" s="15"/>
      <c r="L14158" s="15"/>
    </row>
    <row r="14160" spans="1:12" ht="13.5" customHeight="1">
      <c r="A14160" s="15"/>
      <c r="B14160" s="21"/>
      <c r="C14160" s="15"/>
      <c r="D14160" s="15"/>
      <c r="E14160" s="15"/>
      <c r="F14160" s="15"/>
      <c r="G14160" s="15"/>
      <c r="H14160" s="15"/>
      <c r="I14160" s="15"/>
      <c r="J14160" s="15"/>
      <c r="K14160" s="15"/>
      <c r="L14160" s="15"/>
    </row>
    <row r="14162" spans="1:12" ht="13.5" customHeight="1">
      <c r="A14162" s="15"/>
      <c r="B14162" s="21"/>
      <c r="C14162" s="15"/>
      <c r="D14162" s="15"/>
      <c r="E14162" s="15"/>
      <c r="F14162" s="15"/>
      <c r="G14162" s="15"/>
      <c r="H14162" s="15"/>
      <c r="I14162" s="15"/>
      <c r="J14162" s="15"/>
      <c r="K14162" s="15"/>
      <c r="L14162" s="15"/>
    </row>
    <row r="14164" spans="1:12" ht="13.5" customHeight="1">
      <c r="A14164" s="15"/>
      <c r="B14164" s="21"/>
      <c r="C14164" s="15"/>
      <c r="D14164" s="15"/>
      <c r="E14164" s="15"/>
      <c r="F14164" s="15"/>
      <c r="G14164" s="15"/>
      <c r="H14164" s="15"/>
      <c r="I14164" s="15"/>
      <c r="J14164" s="15"/>
      <c r="K14164" s="15"/>
      <c r="L14164" s="15"/>
    </row>
    <row r="14166" spans="1:12" ht="13.5" customHeight="1">
      <c r="A14166" s="15"/>
      <c r="B14166" s="21"/>
      <c r="C14166" s="15"/>
      <c r="D14166" s="15"/>
      <c r="E14166" s="15"/>
      <c r="F14166" s="15"/>
      <c r="G14166" s="15"/>
      <c r="H14166" s="15"/>
      <c r="I14166" s="15"/>
      <c r="J14166" s="15"/>
      <c r="K14166" s="15"/>
      <c r="L14166" s="15"/>
    </row>
    <row r="14168" spans="1:12" ht="13.5" customHeight="1">
      <c r="A14168" s="15"/>
      <c r="B14168" s="21"/>
      <c r="C14168" s="15"/>
      <c r="D14168" s="15"/>
      <c r="E14168" s="15"/>
      <c r="F14168" s="15"/>
      <c r="G14168" s="15"/>
      <c r="H14168" s="15"/>
      <c r="I14168" s="15"/>
      <c r="J14168" s="15"/>
      <c r="K14168" s="15"/>
      <c r="L14168" s="15"/>
    </row>
    <row r="14170" spans="1:12" ht="13.5" customHeight="1">
      <c r="A14170" s="15"/>
      <c r="B14170" s="21"/>
      <c r="C14170" s="15"/>
      <c r="D14170" s="15"/>
      <c r="E14170" s="15"/>
      <c r="F14170" s="15"/>
      <c r="G14170" s="15"/>
      <c r="H14170" s="15"/>
      <c r="I14170" s="15"/>
      <c r="J14170" s="15"/>
      <c r="K14170" s="15"/>
      <c r="L14170" s="15"/>
    </row>
    <row r="14172" spans="1:12" ht="13.5" customHeight="1">
      <c r="A14172" s="15"/>
      <c r="B14172" s="21"/>
      <c r="C14172" s="15"/>
      <c r="D14172" s="15"/>
      <c r="E14172" s="15"/>
      <c r="F14172" s="15"/>
      <c r="G14172" s="15"/>
      <c r="H14172" s="15"/>
      <c r="I14172" s="15"/>
      <c r="J14172" s="15"/>
      <c r="K14172" s="15"/>
      <c r="L14172" s="15"/>
    </row>
    <row r="14174" spans="1:12" ht="13.5" customHeight="1">
      <c r="A14174" s="15"/>
      <c r="B14174" s="21"/>
      <c r="C14174" s="15"/>
      <c r="D14174" s="15"/>
      <c r="E14174" s="15"/>
      <c r="F14174" s="15"/>
      <c r="G14174" s="15"/>
      <c r="H14174" s="15"/>
      <c r="I14174" s="15"/>
      <c r="J14174" s="15"/>
      <c r="K14174" s="15"/>
      <c r="L14174" s="15"/>
    </row>
    <row r="14176" spans="1:12" ht="13.5" customHeight="1">
      <c r="A14176" s="15"/>
      <c r="B14176" s="21"/>
      <c r="C14176" s="15"/>
      <c r="D14176" s="15"/>
      <c r="E14176" s="15"/>
      <c r="F14176" s="15"/>
      <c r="G14176" s="15"/>
      <c r="H14176" s="15"/>
      <c r="I14176" s="15"/>
      <c r="J14176" s="15"/>
      <c r="K14176" s="15"/>
      <c r="L14176" s="15"/>
    </row>
    <row r="14178" spans="1:12" ht="13.5" customHeight="1">
      <c r="A14178" s="15"/>
      <c r="B14178" s="21"/>
      <c r="C14178" s="15"/>
      <c r="D14178" s="15"/>
      <c r="E14178" s="15"/>
      <c r="F14178" s="15"/>
      <c r="G14178" s="15"/>
      <c r="H14178" s="15"/>
      <c r="I14178" s="15"/>
      <c r="J14178" s="15"/>
      <c r="K14178" s="15"/>
      <c r="L14178" s="15"/>
    </row>
    <row r="14180" spans="1:12" ht="13.5" customHeight="1">
      <c r="A14180" s="15"/>
      <c r="B14180" s="21"/>
      <c r="C14180" s="15"/>
      <c r="D14180" s="15"/>
      <c r="E14180" s="15"/>
      <c r="F14180" s="15"/>
      <c r="G14180" s="15"/>
      <c r="H14180" s="15"/>
      <c r="I14180" s="15"/>
      <c r="J14180" s="15"/>
      <c r="K14180" s="15"/>
      <c r="L14180" s="15"/>
    </row>
    <row r="14182" spans="1:12" ht="13.5" customHeight="1">
      <c r="A14182" s="15"/>
      <c r="B14182" s="21"/>
      <c r="C14182" s="15"/>
      <c r="D14182" s="15"/>
      <c r="E14182" s="15"/>
      <c r="F14182" s="15"/>
      <c r="G14182" s="15"/>
      <c r="H14182" s="15"/>
      <c r="I14182" s="15"/>
      <c r="J14182" s="15"/>
      <c r="K14182" s="15"/>
      <c r="L14182" s="15"/>
    </row>
    <row r="14184" spans="1:12" ht="13.5" customHeight="1">
      <c r="A14184" s="15"/>
      <c r="B14184" s="21"/>
      <c r="C14184" s="15"/>
      <c r="D14184" s="15"/>
      <c r="E14184" s="15"/>
      <c r="F14184" s="15"/>
      <c r="G14184" s="15"/>
      <c r="H14184" s="15"/>
      <c r="I14184" s="15"/>
      <c r="J14184" s="15"/>
      <c r="K14184" s="15"/>
      <c r="L14184" s="15"/>
    </row>
    <row r="14186" spans="1:12" ht="13.5" customHeight="1">
      <c r="A14186" s="15"/>
      <c r="B14186" s="21"/>
      <c r="C14186" s="15"/>
      <c r="D14186" s="15"/>
      <c r="E14186" s="15"/>
      <c r="F14186" s="15"/>
      <c r="G14186" s="15"/>
      <c r="H14186" s="15"/>
      <c r="I14186" s="15"/>
      <c r="J14186" s="15"/>
      <c r="K14186" s="15"/>
      <c r="L14186" s="15"/>
    </row>
    <row r="14188" spans="1:12" ht="13.5" customHeight="1">
      <c r="A14188" s="15"/>
      <c r="B14188" s="21"/>
      <c r="C14188" s="15"/>
      <c r="D14188" s="15"/>
      <c r="E14188" s="15"/>
      <c r="F14188" s="15"/>
      <c r="G14188" s="15"/>
      <c r="H14188" s="15"/>
      <c r="I14188" s="15"/>
      <c r="J14188" s="15"/>
      <c r="K14188" s="15"/>
      <c r="L14188" s="15"/>
    </row>
    <row r="14190" spans="1:12" ht="13.5" customHeight="1">
      <c r="A14190" s="15"/>
      <c r="B14190" s="21"/>
      <c r="C14190" s="15"/>
      <c r="D14190" s="15"/>
      <c r="E14190" s="15"/>
      <c r="F14190" s="15"/>
      <c r="G14190" s="15"/>
      <c r="H14190" s="15"/>
      <c r="I14190" s="15"/>
      <c r="J14190" s="15"/>
      <c r="K14190" s="15"/>
      <c r="L14190" s="15"/>
    </row>
    <row r="14192" spans="1:12" ht="13.5" customHeight="1">
      <c r="A14192" s="15"/>
      <c r="B14192" s="21"/>
      <c r="C14192" s="15"/>
      <c r="D14192" s="15"/>
      <c r="E14192" s="15"/>
      <c r="F14192" s="15"/>
      <c r="G14192" s="15"/>
      <c r="H14192" s="15"/>
      <c r="I14192" s="15"/>
      <c r="J14192" s="15"/>
      <c r="K14192" s="15"/>
      <c r="L14192" s="15"/>
    </row>
    <row r="14194" spans="1:12" ht="13.5" customHeight="1">
      <c r="A14194" s="15"/>
      <c r="B14194" s="21"/>
      <c r="C14194" s="15"/>
      <c r="D14194" s="15"/>
      <c r="E14194" s="15"/>
      <c r="F14194" s="15"/>
      <c r="G14194" s="15"/>
      <c r="H14194" s="15"/>
      <c r="I14194" s="15"/>
      <c r="J14194" s="15"/>
      <c r="K14194" s="15"/>
      <c r="L14194" s="15"/>
    </row>
    <row r="14196" spans="1:12" ht="13.5" customHeight="1">
      <c r="A14196" s="15"/>
      <c r="B14196" s="21"/>
      <c r="C14196" s="15"/>
      <c r="D14196" s="15"/>
      <c r="E14196" s="15"/>
      <c r="F14196" s="15"/>
      <c r="G14196" s="15"/>
      <c r="H14196" s="15"/>
      <c r="I14196" s="15"/>
      <c r="J14196" s="15"/>
      <c r="K14196" s="15"/>
      <c r="L14196" s="15"/>
    </row>
    <row r="14198" spans="1:12" ht="13.5" customHeight="1">
      <c r="A14198" s="15"/>
      <c r="B14198" s="21"/>
      <c r="C14198" s="15"/>
      <c r="D14198" s="15"/>
      <c r="E14198" s="15"/>
      <c r="F14198" s="15"/>
      <c r="G14198" s="15"/>
      <c r="H14198" s="15"/>
      <c r="I14198" s="15"/>
      <c r="J14198" s="15"/>
      <c r="K14198" s="15"/>
      <c r="L14198" s="15"/>
    </row>
    <row r="14200" spans="1:12" ht="13.5" customHeight="1">
      <c r="A14200" s="15"/>
      <c r="B14200" s="21"/>
      <c r="C14200" s="15"/>
      <c r="D14200" s="15"/>
      <c r="E14200" s="15"/>
      <c r="F14200" s="15"/>
      <c r="G14200" s="15"/>
      <c r="H14200" s="15"/>
      <c r="I14200" s="15"/>
      <c r="J14200" s="15"/>
      <c r="K14200" s="15"/>
      <c r="L14200" s="15"/>
    </row>
    <row r="14202" spans="1:12" ht="13.5" customHeight="1">
      <c r="A14202" s="15"/>
      <c r="B14202" s="21"/>
      <c r="C14202" s="15"/>
      <c r="D14202" s="15"/>
      <c r="E14202" s="15"/>
      <c r="F14202" s="15"/>
      <c r="G14202" s="15"/>
      <c r="H14202" s="15"/>
      <c r="I14202" s="15"/>
      <c r="J14202" s="15"/>
      <c r="K14202" s="15"/>
      <c r="L14202" s="15"/>
    </row>
    <row r="14204" spans="1:12" ht="13.5" customHeight="1">
      <c r="A14204" s="15"/>
      <c r="B14204" s="21"/>
      <c r="C14204" s="15"/>
      <c r="D14204" s="15"/>
      <c r="E14204" s="15"/>
      <c r="F14204" s="15"/>
      <c r="G14204" s="15"/>
      <c r="H14204" s="15"/>
      <c r="I14204" s="15"/>
      <c r="J14204" s="15"/>
      <c r="K14204" s="15"/>
      <c r="L14204" s="15"/>
    </row>
    <row r="14206" spans="1:12" ht="13.5" customHeight="1">
      <c r="A14206" s="15"/>
      <c r="B14206" s="21"/>
      <c r="C14206" s="15"/>
      <c r="D14206" s="15"/>
      <c r="E14206" s="15"/>
      <c r="F14206" s="15"/>
      <c r="G14206" s="15"/>
      <c r="H14206" s="15"/>
      <c r="I14206" s="15"/>
      <c r="J14206" s="15"/>
      <c r="K14206" s="15"/>
      <c r="L14206" s="15"/>
    </row>
    <row r="14208" spans="1:12" ht="13.5" customHeight="1">
      <c r="A14208" s="15"/>
      <c r="B14208" s="21"/>
      <c r="C14208" s="15"/>
      <c r="D14208" s="15"/>
      <c r="E14208" s="15"/>
      <c r="F14208" s="15"/>
      <c r="G14208" s="15"/>
      <c r="H14208" s="15"/>
      <c r="I14208" s="15"/>
      <c r="J14208" s="15"/>
      <c r="K14208" s="15"/>
      <c r="L14208" s="15"/>
    </row>
    <row r="14210" spans="1:12" ht="13.5" customHeight="1">
      <c r="A14210" s="15"/>
      <c r="B14210" s="21"/>
      <c r="C14210" s="15"/>
      <c r="D14210" s="15"/>
      <c r="E14210" s="15"/>
      <c r="F14210" s="15"/>
      <c r="G14210" s="15"/>
      <c r="H14210" s="15"/>
      <c r="I14210" s="15"/>
      <c r="J14210" s="15"/>
      <c r="K14210" s="15"/>
      <c r="L14210" s="15"/>
    </row>
    <row r="14212" spans="1:12" ht="13.5" customHeight="1">
      <c r="A14212" s="15"/>
      <c r="B14212" s="21"/>
      <c r="C14212" s="15"/>
      <c r="D14212" s="15"/>
      <c r="E14212" s="15"/>
      <c r="F14212" s="15"/>
      <c r="G14212" s="15"/>
      <c r="H14212" s="15"/>
      <c r="I14212" s="15"/>
      <c r="J14212" s="15"/>
      <c r="K14212" s="15"/>
      <c r="L14212" s="15"/>
    </row>
    <row r="14214" spans="1:12" ht="13.5" customHeight="1">
      <c r="A14214" s="15"/>
      <c r="B14214" s="21"/>
      <c r="C14214" s="15"/>
      <c r="D14214" s="15"/>
      <c r="E14214" s="15"/>
      <c r="F14214" s="15"/>
      <c r="G14214" s="15"/>
      <c r="H14214" s="15"/>
      <c r="I14214" s="15"/>
      <c r="J14214" s="15"/>
      <c r="K14214" s="15"/>
      <c r="L14214" s="15"/>
    </row>
    <row r="14216" spans="1:12" ht="13.5" customHeight="1">
      <c r="A14216" s="15"/>
      <c r="B14216" s="21"/>
      <c r="C14216" s="15"/>
      <c r="D14216" s="15"/>
      <c r="E14216" s="15"/>
      <c r="F14216" s="15"/>
      <c r="G14216" s="15"/>
      <c r="H14216" s="15"/>
      <c r="I14216" s="15"/>
      <c r="J14216" s="15"/>
      <c r="K14216" s="15"/>
      <c r="L14216" s="15"/>
    </row>
    <row r="14218" spans="1:12" ht="13.5" customHeight="1">
      <c r="A14218" s="15"/>
      <c r="B14218" s="21"/>
      <c r="C14218" s="15"/>
      <c r="D14218" s="15"/>
      <c r="E14218" s="15"/>
      <c r="F14218" s="15"/>
      <c r="G14218" s="15"/>
      <c r="H14218" s="15"/>
      <c r="I14218" s="15"/>
      <c r="J14218" s="15"/>
      <c r="K14218" s="15"/>
      <c r="L14218" s="15"/>
    </row>
    <row r="14220" spans="1:12" ht="13.5" customHeight="1">
      <c r="A14220" s="15"/>
      <c r="B14220" s="21"/>
      <c r="C14220" s="15"/>
      <c r="D14220" s="15"/>
      <c r="E14220" s="15"/>
      <c r="F14220" s="15"/>
      <c r="G14220" s="15"/>
      <c r="H14220" s="15"/>
      <c r="I14220" s="15"/>
      <c r="J14220" s="15"/>
      <c r="K14220" s="15"/>
      <c r="L14220" s="15"/>
    </row>
    <row r="14222" spans="1:12" ht="13.5" customHeight="1">
      <c r="A14222" s="15"/>
      <c r="B14222" s="21"/>
      <c r="C14222" s="15"/>
      <c r="D14222" s="15"/>
      <c r="E14222" s="15"/>
      <c r="F14222" s="15"/>
      <c r="G14222" s="15"/>
      <c r="H14222" s="15"/>
      <c r="I14222" s="15"/>
      <c r="J14222" s="15"/>
      <c r="K14222" s="15"/>
      <c r="L14222" s="15"/>
    </row>
    <row r="14224" spans="1:12" ht="13.5" customHeight="1">
      <c r="A14224" s="15"/>
      <c r="B14224" s="21"/>
      <c r="C14224" s="15"/>
      <c r="D14224" s="15"/>
      <c r="E14224" s="15"/>
      <c r="F14224" s="15"/>
      <c r="G14224" s="15"/>
      <c r="H14224" s="15"/>
      <c r="I14224" s="15"/>
      <c r="J14224" s="15"/>
      <c r="K14224" s="15"/>
      <c r="L14224" s="15"/>
    </row>
    <row r="14226" spans="1:12" ht="13.5" customHeight="1">
      <c r="A14226" s="15"/>
      <c r="B14226" s="21"/>
      <c r="C14226" s="15"/>
      <c r="D14226" s="15"/>
      <c r="E14226" s="15"/>
      <c r="F14226" s="15"/>
      <c r="G14226" s="15"/>
      <c r="H14226" s="15"/>
      <c r="I14226" s="15"/>
      <c r="J14226" s="15"/>
      <c r="K14226" s="15"/>
      <c r="L14226" s="15"/>
    </row>
    <row r="14228" spans="1:12" ht="13.5" customHeight="1">
      <c r="A14228" s="15"/>
      <c r="B14228" s="21"/>
      <c r="C14228" s="15"/>
      <c r="D14228" s="15"/>
      <c r="E14228" s="15"/>
      <c r="F14228" s="15"/>
      <c r="G14228" s="15"/>
      <c r="H14228" s="15"/>
      <c r="I14228" s="15"/>
      <c r="J14228" s="15"/>
      <c r="K14228" s="15"/>
      <c r="L14228" s="15"/>
    </row>
    <row r="14230" spans="1:12" ht="13.5" customHeight="1">
      <c r="A14230" s="15"/>
      <c r="B14230" s="21"/>
      <c r="C14230" s="15"/>
      <c r="D14230" s="15"/>
      <c r="E14230" s="15"/>
      <c r="F14230" s="15"/>
      <c r="G14230" s="15"/>
      <c r="H14230" s="15"/>
      <c r="I14230" s="15"/>
      <c r="J14230" s="15"/>
      <c r="K14230" s="15"/>
      <c r="L14230" s="15"/>
    </row>
    <row r="14232" spans="1:12" ht="13.5" customHeight="1">
      <c r="A14232" s="15"/>
      <c r="B14232" s="21"/>
      <c r="C14232" s="15"/>
      <c r="D14232" s="15"/>
      <c r="E14232" s="15"/>
      <c r="F14232" s="15"/>
      <c r="G14232" s="15"/>
      <c r="H14232" s="15"/>
      <c r="I14232" s="15"/>
      <c r="J14232" s="15"/>
      <c r="K14232" s="15"/>
      <c r="L14232" s="15"/>
    </row>
    <row r="14234" spans="1:12" ht="13.5" customHeight="1">
      <c r="A14234" s="15"/>
      <c r="B14234" s="21"/>
      <c r="C14234" s="15"/>
      <c r="D14234" s="15"/>
      <c r="E14234" s="15"/>
      <c r="F14234" s="15"/>
      <c r="G14234" s="15"/>
      <c r="H14234" s="15"/>
      <c r="I14234" s="15"/>
      <c r="J14234" s="15"/>
      <c r="K14234" s="15"/>
      <c r="L14234" s="15"/>
    </row>
    <row r="14236" spans="1:12" ht="13.5" customHeight="1">
      <c r="A14236" s="15"/>
      <c r="B14236" s="21"/>
      <c r="C14236" s="15"/>
      <c r="D14236" s="15"/>
      <c r="E14236" s="15"/>
      <c r="F14236" s="15"/>
      <c r="G14236" s="15"/>
      <c r="H14236" s="15"/>
      <c r="I14236" s="15"/>
      <c r="J14236" s="15"/>
      <c r="K14236" s="15"/>
      <c r="L14236" s="15"/>
    </row>
    <row r="14238" spans="1:12" ht="13.5" customHeight="1">
      <c r="A14238" s="15"/>
      <c r="B14238" s="21"/>
      <c r="C14238" s="15"/>
      <c r="D14238" s="15"/>
      <c r="E14238" s="15"/>
      <c r="F14238" s="15"/>
      <c r="G14238" s="15"/>
      <c r="H14238" s="15"/>
      <c r="I14238" s="15"/>
      <c r="J14238" s="15"/>
      <c r="K14238" s="15"/>
      <c r="L14238" s="15"/>
    </row>
    <row r="14240" spans="1:12" ht="13.5" customHeight="1">
      <c r="A14240" s="15"/>
      <c r="B14240" s="21"/>
      <c r="C14240" s="15"/>
      <c r="D14240" s="15"/>
      <c r="E14240" s="15"/>
      <c r="F14240" s="15"/>
      <c r="G14240" s="15"/>
      <c r="H14240" s="15"/>
      <c r="I14240" s="15"/>
      <c r="J14240" s="15"/>
      <c r="K14240" s="15"/>
      <c r="L14240" s="15"/>
    </row>
    <row r="14242" spans="1:12" ht="13.5" customHeight="1">
      <c r="A14242" s="15"/>
      <c r="B14242" s="21"/>
      <c r="C14242" s="15"/>
      <c r="D14242" s="15"/>
      <c r="E14242" s="15"/>
      <c r="F14242" s="15"/>
      <c r="G14242" s="15"/>
      <c r="H14242" s="15"/>
      <c r="I14242" s="15"/>
      <c r="J14242" s="15"/>
      <c r="K14242" s="15"/>
      <c r="L14242" s="15"/>
    </row>
    <row r="14244" spans="1:12" ht="13.5" customHeight="1">
      <c r="A14244" s="15"/>
      <c r="B14244" s="21"/>
      <c r="C14244" s="15"/>
      <c r="D14244" s="15"/>
      <c r="E14244" s="15"/>
      <c r="F14244" s="15"/>
      <c r="G14244" s="15"/>
      <c r="H14244" s="15"/>
      <c r="I14244" s="15"/>
      <c r="J14244" s="15"/>
      <c r="K14244" s="15"/>
      <c r="L14244" s="15"/>
    </row>
    <row r="14246" spans="1:12" ht="13.5" customHeight="1">
      <c r="A14246" s="15"/>
      <c r="B14246" s="21"/>
      <c r="C14246" s="15"/>
      <c r="D14246" s="15"/>
      <c r="E14246" s="15"/>
      <c r="F14246" s="15"/>
      <c r="G14246" s="15"/>
      <c r="H14246" s="15"/>
      <c r="I14246" s="15"/>
      <c r="J14246" s="15"/>
      <c r="K14246" s="15"/>
      <c r="L14246" s="15"/>
    </row>
    <row r="14248" spans="1:12" ht="13.5" customHeight="1">
      <c r="A14248" s="15"/>
      <c r="B14248" s="21"/>
      <c r="C14248" s="15"/>
      <c r="D14248" s="15"/>
      <c r="E14248" s="15"/>
      <c r="F14248" s="15"/>
      <c r="G14248" s="15"/>
      <c r="H14248" s="15"/>
      <c r="I14248" s="15"/>
      <c r="J14248" s="15"/>
      <c r="K14248" s="15"/>
      <c r="L14248" s="15"/>
    </row>
    <row r="14250" spans="1:12" ht="13.5" customHeight="1">
      <c r="A14250" s="15"/>
      <c r="B14250" s="21"/>
      <c r="C14250" s="15"/>
      <c r="D14250" s="15"/>
      <c r="E14250" s="15"/>
      <c r="F14250" s="15"/>
      <c r="G14250" s="15"/>
      <c r="H14250" s="15"/>
      <c r="I14250" s="15"/>
      <c r="J14250" s="15"/>
      <c r="K14250" s="15"/>
      <c r="L14250" s="15"/>
    </row>
    <row r="14252" spans="1:12" ht="13.5" customHeight="1">
      <c r="A14252" s="15"/>
      <c r="B14252" s="21"/>
      <c r="C14252" s="15"/>
      <c r="D14252" s="15"/>
      <c r="E14252" s="15"/>
      <c r="F14252" s="15"/>
      <c r="G14252" s="15"/>
      <c r="H14252" s="15"/>
      <c r="I14252" s="15"/>
      <c r="J14252" s="15"/>
      <c r="K14252" s="15"/>
      <c r="L14252" s="15"/>
    </row>
    <row r="14254" spans="1:12" ht="13.5" customHeight="1">
      <c r="A14254" s="15"/>
      <c r="B14254" s="21"/>
      <c r="C14254" s="15"/>
      <c r="D14254" s="15"/>
      <c r="E14254" s="15"/>
      <c r="F14254" s="15"/>
      <c r="G14254" s="15"/>
      <c r="H14254" s="15"/>
      <c r="I14254" s="15"/>
      <c r="J14254" s="15"/>
      <c r="K14254" s="15"/>
      <c r="L14254" s="15"/>
    </row>
    <row r="14256" spans="1:12" ht="13.5" customHeight="1">
      <c r="A14256" s="15"/>
      <c r="B14256" s="21"/>
      <c r="C14256" s="15"/>
      <c r="D14256" s="15"/>
      <c r="E14256" s="15"/>
      <c r="F14256" s="15"/>
      <c r="G14256" s="15"/>
      <c r="H14256" s="15"/>
      <c r="I14256" s="15"/>
      <c r="J14256" s="15"/>
      <c r="K14256" s="15"/>
      <c r="L14256" s="15"/>
    </row>
    <row r="14258" spans="1:12" ht="13.5" customHeight="1">
      <c r="A14258" s="15"/>
      <c r="B14258" s="21"/>
      <c r="C14258" s="15"/>
      <c r="D14258" s="15"/>
      <c r="E14258" s="15"/>
      <c r="F14258" s="15"/>
      <c r="G14258" s="15"/>
      <c r="H14258" s="15"/>
      <c r="I14258" s="15"/>
      <c r="J14258" s="15"/>
      <c r="K14258" s="15"/>
      <c r="L14258" s="15"/>
    </row>
    <row r="14260" spans="1:12" ht="13.5" customHeight="1">
      <c r="A14260" s="15"/>
      <c r="B14260" s="21"/>
      <c r="C14260" s="15"/>
      <c r="D14260" s="15"/>
      <c r="E14260" s="15"/>
      <c r="F14260" s="15"/>
      <c r="G14260" s="15"/>
      <c r="H14260" s="15"/>
      <c r="I14260" s="15"/>
      <c r="J14260" s="15"/>
      <c r="K14260" s="15"/>
      <c r="L14260" s="15"/>
    </row>
    <row r="14262" spans="1:12" ht="13.5" customHeight="1">
      <c r="A14262" s="15"/>
      <c r="B14262" s="21"/>
      <c r="C14262" s="15"/>
      <c r="D14262" s="15"/>
      <c r="E14262" s="15"/>
      <c r="F14262" s="15"/>
      <c r="G14262" s="15"/>
      <c r="H14262" s="15"/>
      <c r="I14262" s="15"/>
      <c r="J14262" s="15"/>
      <c r="K14262" s="15"/>
      <c r="L14262" s="15"/>
    </row>
    <row r="14264" spans="1:12" ht="13.5" customHeight="1">
      <c r="A14264" s="15"/>
      <c r="B14264" s="21"/>
      <c r="C14264" s="15"/>
      <c r="D14264" s="15"/>
      <c r="E14264" s="15"/>
      <c r="F14264" s="15"/>
      <c r="G14264" s="15"/>
      <c r="H14264" s="15"/>
      <c r="I14264" s="15"/>
      <c r="J14264" s="15"/>
      <c r="K14264" s="15"/>
      <c r="L14264" s="15"/>
    </row>
    <row r="14266" spans="1:12" ht="13.5" customHeight="1">
      <c r="A14266" s="15"/>
      <c r="B14266" s="21"/>
      <c r="C14266" s="15"/>
      <c r="D14266" s="15"/>
      <c r="E14266" s="15"/>
      <c r="F14266" s="15"/>
      <c r="G14266" s="15"/>
      <c r="H14266" s="15"/>
      <c r="I14266" s="15"/>
      <c r="J14266" s="15"/>
      <c r="K14266" s="15"/>
      <c r="L14266" s="15"/>
    </row>
    <row r="14268" spans="1:12" ht="13.5" customHeight="1">
      <c r="A14268" s="15"/>
      <c r="B14268" s="21"/>
      <c r="C14268" s="15"/>
      <c r="D14268" s="15"/>
      <c r="E14268" s="15"/>
      <c r="F14268" s="15"/>
      <c r="G14268" s="15"/>
      <c r="H14268" s="15"/>
      <c r="I14268" s="15"/>
      <c r="J14268" s="15"/>
      <c r="K14268" s="15"/>
      <c r="L14268" s="15"/>
    </row>
    <row r="14270" spans="1:12" ht="13.5" customHeight="1">
      <c r="A14270" s="15"/>
      <c r="B14270" s="21"/>
      <c r="C14270" s="15"/>
      <c r="D14270" s="15"/>
      <c r="E14270" s="15"/>
      <c r="F14270" s="15"/>
      <c r="G14270" s="15"/>
      <c r="H14270" s="15"/>
      <c r="I14270" s="15"/>
      <c r="J14270" s="15"/>
      <c r="K14270" s="15"/>
      <c r="L14270" s="15"/>
    </row>
    <row r="14272" spans="1:12" ht="13.5" customHeight="1">
      <c r="A14272" s="15"/>
      <c r="B14272" s="21"/>
      <c r="C14272" s="15"/>
      <c r="D14272" s="15"/>
      <c r="E14272" s="15"/>
      <c r="F14272" s="15"/>
      <c r="G14272" s="15"/>
      <c r="H14272" s="15"/>
      <c r="I14272" s="15"/>
      <c r="J14272" s="15"/>
      <c r="K14272" s="15"/>
      <c r="L14272" s="15"/>
    </row>
    <row r="14274" spans="1:12" ht="13.5" customHeight="1">
      <c r="A14274" s="15"/>
      <c r="B14274" s="21"/>
      <c r="C14274" s="15"/>
      <c r="D14274" s="15"/>
      <c r="E14274" s="15"/>
      <c r="F14274" s="15"/>
      <c r="G14274" s="15"/>
      <c r="H14274" s="15"/>
      <c r="I14274" s="15"/>
      <c r="J14274" s="15"/>
      <c r="K14274" s="15"/>
      <c r="L14274" s="15"/>
    </row>
    <row r="14276" spans="1:12" ht="13.5" customHeight="1">
      <c r="A14276" s="15"/>
      <c r="B14276" s="21"/>
      <c r="C14276" s="15"/>
      <c r="D14276" s="15"/>
      <c r="E14276" s="15"/>
      <c r="F14276" s="15"/>
      <c r="G14276" s="15"/>
      <c r="H14276" s="15"/>
      <c r="I14276" s="15"/>
      <c r="J14276" s="15"/>
      <c r="K14276" s="15"/>
      <c r="L14276" s="15"/>
    </row>
    <row r="14278" spans="1:12" ht="13.5" customHeight="1">
      <c r="A14278" s="15"/>
      <c r="B14278" s="21"/>
      <c r="C14278" s="15"/>
      <c r="D14278" s="15"/>
      <c r="E14278" s="15"/>
      <c r="F14278" s="15"/>
      <c r="G14278" s="15"/>
      <c r="H14278" s="15"/>
      <c r="I14278" s="15"/>
      <c r="J14278" s="15"/>
      <c r="K14278" s="15"/>
      <c r="L14278" s="15"/>
    </row>
    <row r="14280" spans="1:12" ht="13.5" customHeight="1">
      <c r="A14280" s="15"/>
      <c r="B14280" s="21"/>
      <c r="C14280" s="15"/>
      <c r="D14280" s="15"/>
      <c r="E14280" s="15"/>
      <c r="F14280" s="15"/>
      <c r="G14280" s="15"/>
      <c r="H14280" s="15"/>
      <c r="I14280" s="15"/>
      <c r="J14280" s="15"/>
      <c r="K14280" s="15"/>
      <c r="L14280" s="15"/>
    </row>
    <row r="14282" spans="1:12" ht="13.5" customHeight="1">
      <c r="A14282" s="15"/>
      <c r="B14282" s="21"/>
      <c r="C14282" s="15"/>
      <c r="D14282" s="15"/>
      <c r="E14282" s="15"/>
      <c r="F14282" s="15"/>
      <c r="G14282" s="15"/>
      <c r="H14282" s="15"/>
      <c r="I14282" s="15"/>
      <c r="J14282" s="15"/>
      <c r="K14282" s="15"/>
      <c r="L14282" s="15"/>
    </row>
    <row r="14284" spans="1:12" ht="13.5" customHeight="1">
      <c r="A14284" s="15"/>
      <c r="B14284" s="21"/>
      <c r="C14284" s="15"/>
      <c r="D14284" s="15"/>
      <c r="E14284" s="15"/>
      <c r="F14284" s="15"/>
      <c r="G14284" s="15"/>
      <c r="H14284" s="15"/>
      <c r="I14284" s="15"/>
      <c r="J14284" s="15"/>
      <c r="K14284" s="15"/>
      <c r="L14284" s="15"/>
    </row>
    <row r="14286" spans="1:12" ht="13.5" customHeight="1">
      <c r="A14286" s="15"/>
      <c r="B14286" s="21"/>
      <c r="C14286" s="15"/>
      <c r="D14286" s="15"/>
      <c r="E14286" s="15"/>
      <c r="F14286" s="15"/>
      <c r="G14286" s="15"/>
      <c r="H14286" s="15"/>
      <c r="I14286" s="15"/>
      <c r="J14286" s="15"/>
      <c r="K14286" s="15"/>
      <c r="L14286" s="15"/>
    </row>
    <row r="14288" spans="1:12" ht="13.5" customHeight="1">
      <c r="A14288" s="15"/>
      <c r="B14288" s="21"/>
      <c r="C14288" s="15"/>
      <c r="D14288" s="15"/>
      <c r="E14288" s="15"/>
      <c r="F14288" s="15"/>
      <c r="G14288" s="15"/>
      <c r="H14288" s="15"/>
      <c r="I14288" s="15"/>
      <c r="J14288" s="15"/>
      <c r="K14288" s="15"/>
      <c r="L14288" s="15"/>
    </row>
    <row r="14290" spans="1:12" ht="13.5" customHeight="1">
      <c r="A14290" s="15"/>
      <c r="B14290" s="21"/>
      <c r="C14290" s="15"/>
      <c r="D14290" s="15"/>
      <c r="E14290" s="15"/>
      <c r="F14290" s="15"/>
      <c r="G14290" s="15"/>
      <c r="H14290" s="15"/>
      <c r="I14290" s="15"/>
      <c r="J14290" s="15"/>
      <c r="K14290" s="15"/>
      <c r="L14290" s="15"/>
    </row>
    <row r="14292" spans="1:12" ht="13.5" customHeight="1">
      <c r="A14292" s="15"/>
      <c r="B14292" s="21"/>
      <c r="C14292" s="15"/>
      <c r="D14292" s="15"/>
      <c r="E14292" s="15"/>
      <c r="F14292" s="15"/>
      <c r="G14292" s="15"/>
      <c r="H14292" s="15"/>
      <c r="I14292" s="15"/>
      <c r="J14292" s="15"/>
      <c r="K14292" s="15"/>
      <c r="L14292" s="15"/>
    </row>
    <row r="14294" spans="1:12" ht="13.5" customHeight="1">
      <c r="A14294" s="15"/>
      <c r="B14294" s="21"/>
      <c r="C14294" s="15"/>
      <c r="D14294" s="15"/>
      <c r="E14294" s="15"/>
      <c r="F14294" s="15"/>
      <c r="G14294" s="15"/>
      <c r="H14294" s="15"/>
      <c r="I14294" s="15"/>
      <c r="J14294" s="15"/>
      <c r="K14294" s="15"/>
      <c r="L14294" s="15"/>
    </row>
    <row r="14296" spans="1:12" ht="13.5" customHeight="1">
      <c r="A14296" s="15"/>
      <c r="B14296" s="21"/>
      <c r="C14296" s="15"/>
      <c r="D14296" s="15"/>
      <c r="E14296" s="15"/>
      <c r="F14296" s="15"/>
      <c r="G14296" s="15"/>
      <c r="H14296" s="15"/>
      <c r="I14296" s="15"/>
      <c r="J14296" s="15"/>
      <c r="K14296" s="15"/>
      <c r="L14296" s="15"/>
    </row>
    <row r="14298" spans="1:12" ht="13.5" customHeight="1">
      <c r="A14298" s="15"/>
      <c r="B14298" s="21"/>
      <c r="C14298" s="15"/>
      <c r="D14298" s="15"/>
      <c r="E14298" s="15"/>
      <c r="F14298" s="15"/>
      <c r="G14298" s="15"/>
      <c r="H14298" s="15"/>
      <c r="I14298" s="15"/>
      <c r="J14298" s="15"/>
      <c r="K14298" s="15"/>
      <c r="L14298" s="15"/>
    </row>
    <row r="14300" spans="1:12" ht="13.5" customHeight="1">
      <c r="A14300" s="15"/>
      <c r="B14300" s="21"/>
      <c r="C14300" s="15"/>
      <c r="D14300" s="15"/>
      <c r="E14300" s="15"/>
      <c r="F14300" s="15"/>
      <c r="G14300" s="15"/>
      <c r="H14300" s="15"/>
      <c r="I14300" s="15"/>
      <c r="J14300" s="15"/>
      <c r="K14300" s="15"/>
      <c r="L14300" s="15"/>
    </row>
    <row r="14302" spans="1:12" ht="13.5" customHeight="1">
      <c r="A14302" s="15"/>
      <c r="B14302" s="21"/>
      <c r="C14302" s="15"/>
      <c r="D14302" s="15"/>
      <c r="E14302" s="15"/>
      <c r="F14302" s="15"/>
      <c r="G14302" s="15"/>
      <c r="H14302" s="15"/>
      <c r="I14302" s="15"/>
      <c r="J14302" s="15"/>
      <c r="K14302" s="15"/>
      <c r="L14302" s="15"/>
    </row>
    <row r="14304" spans="1:12" ht="13.5" customHeight="1">
      <c r="A14304" s="15"/>
      <c r="B14304" s="21"/>
      <c r="C14304" s="15"/>
      <c r="D14304" s="15"/>
      <c r="E14304" s="15"/>
      <c r="F14304" s="15"/>
      <c r="G14304" s="15"/>
      <c r="H14304" s="15"/>
      <c r="I14304" s="15"/>
      <c r="J14304" s="15"/>
      <c r="K14304" s="15"/>
      <c r="L14304" s="15"/>
    </row>
    <row r="14306" spans="1:12" ht="13.5" customHeight="1">
      <c r="A14306" s="15"/>
      <c r="B14306" s="21"/>
      <c r="C14306" s="15"/>
      <c r="D14306" s="15"/>
      <c r="E14306" s="15"/>
      <c r="F14306" s="15"/>
      <c r="G14306" s="15"/>
      <c r="H14306" s="15"/>
      <c r="I14306" s="15"/>
      <c r="J14306" s="15"/>
      <c r="K14306" s="15"/>
      <c r="L14306" s="15"/>
    </row>
    <row r="14308" spans="1:12" ht="13.5" customHeight="1">
      <c r="A14308" s="15"/>
      <c r="B14308" s="21"/>
      <c r="C14308" s="15"/>
      <c r="D14308" s="15"/>
      <c r="E14308" s="15"/>
      <c r="F14308" s="15"/>
      <c r="G14308" s="15"/>
      <c r="H14308" s="15"/>
      <c r="I14308" s="15"/>
      <c r="J14308" s="15"/>
      <c r="K14308" s="15"/>
      <c r="L14308" s="15"/>
    </row>
    <row r="14310" spans="1:12" ht="13.5" customHeight="1">
      <c r="A14310" s="15"/>
      <c r="B14310" s="21"/>
      <c r="C14310" s="15"/>
      <c r="D14310" s="15"/>
      <c r="E14310" s="15"/>
      <c r="F14310" s="15"/>
      <c r="G14310" s="15"/>
      <c r="H14310" s="15"/>
      <c r="I14310" s="15"/>
      <c r="J14310" s="15"/>
      <c r="K14310" s="15"/>
      <c r="L14310" s="15"/>
    </row>
    <row r="14312" spans="1:12" ht="13.5" customHeight="1">
      <c r="A14312" s="15"/>
      <c r="B14312" s="21"/>
      <c r="C14312" s="15"/>
      <c r="D14312" s="15"/>
      <c r="E14312" s="15"/>
      <c r="F14312" s="15"/>
      <c r="G14312" s="15"/>
      <c r="H14312" s="15"/>
      <c r="I14312" s="15"/>
      <c r="J14312" s="15"/>
      <c r="K14312" s="15"/>
      <c r="L14312" s="15"/>
    </row>
    <row r="14314" spans="1:12" ht="13.5" customHeight="1">
      <c r="A14314" s="15"/>
      <c r="B14314" s="21"/>
      <c r="C14314" s="15"/>
      <c r="D14314" s="15"/>
      <c r="E14314" s="15"/>
      <c r="F14314" s="15"/>
      <c r="G14314" s="15"/>
      <c r="H14314" s="15"/>
      <c r="I14314" s="15"/>
      <c r="J14314" s="15"/>
      <c r="K14314" s="15"/>
      <c r="L14314" s="15"/>
    </row>
    <row r="14316" spans="1:12" ht="13.5" customHeight="1">
      <c r="A14316" s="15"/>
      <c r="B14316" s="21"/>
      <c r="C14316" s="15"/>
      <c r="D14316" s="15"/>
      <c r="E14316" s="15"/>
      <c r="F14316" s="15"/>
      <c r="G14316" s="15"/>
      <c r="H14316" s="15"/>
      <c r="I14316" s="15"/>
      <c r="J14316" s="15"/>
      <c r="K14316" s="15"/>
      <c r="L14316" s="15"/>
    </row>
    <row r="14318" spans="1:12" ht="13.5" customHeight="1">
      <c r="A14318" s="15"/>
      <c r="B14318" s="21"/>
      <c r="C14318" s="15"/>
      <c r="D14318" s="15"/>
      <c r="E14318" s="15"/>
      <c r="F14318" s="15"/>
      <c r="G14318" s="15"/>
      <c r="H14318" s="15"/>
      <c r="I14318" s="15"/>
      <c r="J14318" s="15"/>
      <c r="K14318" s="15"/>
      <c r="L14318" s="15"/>
    </row>
    <row r="14320" spans="1:12" ht="13.5" customHeight="1">
      <c r="A14320" s="15"/>
      <c r="B14320" s="21"/>
      <c r="C14320" s="15"/>
      <c r="D14320" s="15"/>
      <c r="E14320" s="15"/>
      <c r="F14320" s="15"/>
      <c r="G14320" s="15"/>
      <c r="H14320" s="15"/>
      <c r="I14320" s="15"/>
      <c r="J14320" s="15"/>
      <c r="K14320" s="15"/>
      <c r="L14320" s="15"/>
    </row>
    <row r="14322" spans="1:12" ht="13.5" customHeight="1">
      <c r="A14322" s="15"/>
      <c r="B14322" s="21"/>
      <c r="C14322" s="15"/>
      <c r="D14322" s="15"/>
      <c r="E14322" s="15"/>
      <c r="F14322" s="15"/>
      <c r="G14322" s="15"/>
      <c r="H14322" s="15"/>
      <c r="I14322" s="15"/>
      <c r="J14322" s="15"/>
      <c r="K14322" s="15"/>
      <c r="L14322" s="15"/>
    </row>
    <row r="14324" spans="1:12" ht="13.5" customHeight="1">
      <c r="A14324" s="15"/>
      <c r="B14324" s="21"/>
      <c r="C14324" s="15"/>
      <c r="D14324" s="15"/>
      <c r="E14324" s="15"/>
      <c r="F14324" s="15"/>
      <c r="G14324" s="15"/>
      <c r="H14324" s="15"/>
      <c r="I14324" s="15"/>
      <c r="J14324" s="15"/>
      <c r="K14324" s="15"/>
      <c r="L14324" s="15"/>
    </row>
    <row r="14326" spans="1:12" ht="13.5" customHeight="1">
      <c r="A14326" s="15"/>
      <c r="B14326" s="21"/>
      <c r="C14326" s="15"/>
      <c r="D14326" s="15"/>
      <c r="E14326" s="15"/>
      <c r="F14326" s="15"/>
      <c r="G14326" s="15"/>
      <c r="H14326" s="15"/>
      <c r="I14326" s="15"/>
      <c r="J14326" s="15"/>
      <c r="K14326" s="15"/>
      <c r="L14326" s="15"/>
    </row>
    <row r="14328" spans="1:12" ht="13.5" customHeight="1">
      <c r="A14328" s="15"/>
      <c r="B14328" s="21"/>
      <c r="C14328" s="15"/>
      <c r="D14328" s="15"/>
      <c r="E14328" s="15"/>
      <c r="F14328" s="15"/>
      <c r="G14328" s="15"/>
      <c r="H14328" s="15"/>
      <c r="I14328" s="15"/>
      <c r="J14328" s="15"/>
      <c r="K14328" s="15"/>
      <c r="L14328" s="15"/>
    </row>
    <row r="14330" spans="1:12" ht="13.5" customHeight="1">
      <c r="A14330" s="15"/>
      <c r="B14330" s="21"/>
      <c r="C14330" s="15"/>
      <c r="D14330" s="15"/>
      <c r="E14330" s="15"/>
      <c r="F14330" s="15"/>
      <c r="G14330" s="15"/>
      <c r="H14330" s="15"/>
      <c r="I14330" s="15"/>
      <c r="J14330" s="15"/>
      <c r="K14330" s="15"/>
      <c r="L14330" s="15"/>
    </row>
    <row r="14332" spans="1:12" ht="13.5" customHeight="1">
      <c r="A14332" s="15"/>
      <c r="B14332" s="21"/>
      <c r="C14332" s="15"/>
      <c r="D14332" s="15"/>
      <c r="E14332" s="15"/>
      <c r="F14332" s="15"/>
      <c r="G14332" s="15"/>
      <c r="H14332" s="15"/>
      <c r="I14332" s="15"/>
      <c r="J14332" s="15"/>
      <c r="K14332" s="15"/>
      <c r="L14332" s="15"/>
    </row>
    <row r="14334" spans="1:12" ht="13.5" customHeight="1">
      <c r="A14334" s="15"/>
      <c r="B14334" s="21"/>
      <c r="C14334" s="15"/>
      <c r="D14334" s="15"/>
      <c r="E14334" s="15"/>
      <c r="F14334" s="15"/>
      <c r="G14334" s="15"/>
      <c r="H14334" s="15"/>
      <c r="I14334" s="15"/>
      <c r="J14334" s="15"/>
      <c r="K14334" s="15"/>
      <c r="L14334" s="15"/>
    </row>
    <row r="14336" spans="1:12" ht="13.5" customHeight="1">
      <c r="A14336" s="15"/>
      <c r="B14336" s="21"/>
      <c r="C14336" s="15"/>
      <c r="D14336" s="15"/>
      <c r="E14336" s="15"/>
      <c r="F14336" s="15"/>
      <c r="G14336" s="15"/>
      <c r="H14336" s="15"/>
      <c r="I14336" s="15"/>
      <c r="J14336" s="15"/>
      <c r="K14336" s="15"/>
      <c r="L14336" s="15"/>
    </row>
    <row r="14338" spans="1:12" ht="13.5" customHeight="1">
      <c r="A14338" s="15"/>
      <c r="B14338" s="21"/>
      <c r="C14338" s="15"/>
      <c r="D14338" s="15"/>
      <c r="E14338" s="15"/>
      <c r="F14338" s="15"/>
      <c r="G14338" s="15"/>
      <c r="H14338" s="15"/>
      <c r="I14338" s="15"/>
      <c r="J14338" s="15"/>
      <c r="K14338" s="15"/>
      <c r="L14338" s="15"/>
    </row>
    <row r="14340" spans="1:12" ht="13.5" customHeight="1">
      <c r="A14340" s="15"/>
      <c r="B14340" s="21"/>
      <c r="C14340" s="15"/>
      <c r="D14340" s="15"/>
      <c r="E14340" s="15"/>
      <c r="F14340" s="15"/>
      <c r="G14340" s="15"/>
      <c r="H14340" s="15"/>
      <c r="I14340" s="15"/>
      <c r="J14340" s="15"/>
      <c r="K14340" s="15"/>
      <c r="L14340" s="15"/>
    </row>
    <row r="14342" spans="1:12" ht="13.5" customHeight="1">
      <c r="A14342" s="15"/>
      <c r="B14342" s="21"/>
      <c r="C14342" s="15"/>
      <c r="D14342" s="15"/>
      <c r="E14342" s="15"/>
      <c r="F14342" s="15"/>
      <c r="G14342" s="15"/>
      <c r="H14342" s="15"/>
      <c r="I14342" s="15"/>
      <c r="J14342" s="15"/>
      <c r="K14342" s="15"/>
      <c r="L14342" s="15"/>
    </row>
    <row r="14344" spans="1:12" ht="13.5" customHeight="1">
      <c r="A14344" s="15"/>
      <c r="B14344" s="21"/>
      <c r="C14344" s="15"/>
      <c r="D14344" s="15"/>
      <c r="E14344" s="15"/>
      <c r="F14344" s="15"/>
      <c r="G14344" s="15"/>
      <c r="H14344" s="15"/>
      <c r="I14344" s="15"/>
      <c r="J14344" s="15"/>
      <c r="K14344" s="15"/>
      <c r="L14344" s="15"/>
    </row>
    <row r="14346" spans="1:12" ht="13.5" customHeight="1">
      <c r="A14346" s="15"/>
      <c r="B14346" s="21"/>
      <c r="C14346" s="15"/>
      <c r="D14346" s="15"/>
      <c r="E14346" s="15"/>
      <c r="F14346" s="15"/>
      <c r="G14346" s="15"/>
      <c r="H14346" s="15"/>
      <c r="I14346" s="15"/>
      <c r="J14346" s="15"/>
      <c r="K14346" s="15"/>
      <c r="L14346" s="15"/>
    </row>
    <row r="14348" spans="1:12" ht="13.5" customHeight="1">
      <c r="A14348" s="15"/>
      <c r="B14348" s="21"/>
      <c r="C14348" s="15"/>
      <c r="D14348" s="15"/>
      <c r="E14348" s="15"/>
      <c r="F14348" s="15"/>
      <c r="G14348" s="15"/>
      <c r="H14348" s="15"/>
      <c r="I14348" s="15"/>
      <c r="J14348" s="15"/>
      <c r="K14348" s="15"/>
      <c r="L14348" s="15"/>
    </row>
    <row r="14350" spans="1:12" ht="13.5" customHeight="1">
      <c r="A14350" s="15"/>
      <c r="B14350" s="21"/>
      <c r="C14350" s="15"/>
      <c r="D14350" s="15"/>
      <c r="E14350" s="15"/>
      <c r="F14350" s="15"/>
      <c r="G14350" s="15"/>
      <c r="H14350" s="15"/>
      <c r="I14350" s="15"/>
      <c r="J14350" s="15"/>
      <c r="K14350" s="15"/>
      <c r="L14350" s="15"/>
    </row>
    <row r="14352" spans="1:12" ht="13.5" customHeight="1">
      <c r="A14352" s="15"/>
      <c r="B14352" s="21"/>
      <c r="C14352" s="15"/>
      <c r="D14352" s="15"/>
      <c r="E14352" s="15"/>
      <c r="F14352" s="15"/>
      <c r="G14352" s="15"/>
      <c r="H14352" s="15"/>
      <c r="I14352" s="15"/>
      <c r="J14352" s="15"/>
      <c r="K14352" s="15"/>
      <c r="L14352" s="15"/>
    </row>
    <row r="14354" spans="1:12" ht="13.5" customHeight="1">
      <c r="A14354" s="15"/>
      <c r="B14354" s="21"/>
      <c r="C14354" s="15"/>
      <c r="D14354" s="15"/>
      <c r="E14354" s="15"/>
      <c r="F14354" s="15"/>
      <c r="G14354" s="15"/>
      <c r="H14354" s="15"/>
      <c r="I14354" s="15"/>
      <c r="J14354" s="15"/>
      <c r="K14354" s="15"/>
      <c r="L14354" s="15"/>
    </row>
    <row r="14356" spans="1:12" ht="13.5" customHeight="1">
      <c r="A14356" s="15"/>
      <c r="B14356" s="21"/>
      <c r="C14356" s="15"/>
      <c r="D14356" s="15"/>
      <c r="E14356" s="15"/>
      <c r="F14356" s="15"/>
      <c r="G14356" s="15"/>
      <c r="H14356" s="15"/>
      <c r="I14356" s="15"/>
      <c r="J14356" s="15"/>
      <c r="K14356" s="15"/>
      <c r="L14356" s="15"/>
    </row>
    <row r="14358" spans="1:12" ht="13.5" customHeight="1">
      <c r="A14358" s="15"/>
      <c r="B14358" s="21"/>
      <c r="C14358" s="15"/>
      <c r="D14358" s="15"/>
      <c r="E14358" s="15"/>
      <c r="F14358" s="15"/>
      <c r="G14358" s="15"/>
      <c r="H14358" s="15"/>
      <c r="I14358" s="15"/>
      <c r="J14358" s="15"/>
      <c r="K14358" s="15"/>
      <c r="L14358" s="15"/>
    </row>
    <row r="14360" spans="1:12" ht="13.5" customHeight="1">
      <c r="A14360" s="15"/>
      <c r="B14360" s="21"/>
      <c r="C14360" s="15"/>
      <c r="D14360" s="15"/>
      <c r="E14360" s="15"/>
      <c r="F14360" s="15"/>
      <c r="G14360" s="15"/>
      <c r="H14360" s="15"/>
      <c r="I14360" s="15"/>
      <c r="J14360" s="15"/>
      <c r="K14360" s="15"/>
      <c r="L14360" s="15"/>
    </row>
    <row r="14362" spans="1:12" ht="13.5" customHeight="1">
      <c r="A14362" s="15"/>
      <c r="B14362" s="21"/>
      <c r="C14362" s="15"/>
      <c r="D14362" s="15"/>
      <c r="E14362" s="15"/>
      <c r="F14362" s="15"/>
      <c r="G14362" s="15"/>
      <c r="H14362" s="15"/>
      <c r="I14362" s="15"/>
      <c r="J14362" s="15"/>
      <c r="K14362" s="15"/>
      <c r="L14362" s="15"/>
    </row>
    <row r="14364" spans="1:12" ht="13.5" customHeight="1">
      <c r="A14364" s="15"/>
      <c r="B14364" s="21"/>
      <c r="C14364" s="15"/>
      <c r="D14364" s="15"/>
      <c r="E14364" s="15"/>
      <c r="F14364" s="15"/>
      <c r="G14364" s="15"/>
      <c r="H14364" s="15"/>
      <c r="I14364" s="15"/>
      <c r="J14364" s="15"/>
      <c r="K14364" s="15"/>
      <c r="L14364" s="15"/>
    </row>
    <row r="14366" spans="1:12" ht="13.5" customHeight="1">
      <c r="A14366" s="15"/>
      <c r="B14366" s="21"/>
      <c r="C14366" s="15"/>
      <c r="D14366" s="15"/>
      <c r="E14366" s="15"/>
      <c r="F14366" s="15"/>
      <c r="G14366" s="15"/>
      <c r="H14366" s="15"/>
      <c r="I14366" s="15"/>
      <c r="J14366" s="15"/>
      <c r="K14366" s="15"/>
      <c r="L14366" s="15"/>
    </row>
    <row r="14368" spans="1:12" ht="13.5" customHeight="1">
      <c r="A14368" s="15"/>
      <c r="B14368" s="21"/>
      <c r="C14368" s="15"/>
      <c r="D14368" s="15"/>
      <c r="E14368" s="15"/>
      <c r="F14368" s="15"/>
      <c r="G14368" s="15"/>
      <c r="H14368" s="15"/>
      <c r="I14368" s="15"/>
      <c r="J14368" s="15"/>
      <c r="K14368" s="15"/>
      <c r="L14368" s="15"/>
    </row>
    <row r="14370" spans="1:12" ht="13.5" customHeight="1">
      <c r="A14370" s="15"/>
      <c r="B14370" s="21"/>
      <c r="C14370" s="15"/>
      <c r="D14370" s="15"/>
      <c r="E14370" s="15"/>
      <c r="F14370" s="15"/>
      <c r="G14370" s="15"/>
      <c r="H14370" s="15"/>
      <c r="I14370" s="15"/>
      <c r="J14370" s="15"/>
      <c r="K14370" s="15"/>
      <c r="L14370" s="15"/>
    </row>
    <row r="14372" spans="1:12" ht="13.5" customHeight="1">
      <c r="A14372" s="15"/>
      <c r="B14372" s="21"/>
      <c r="C14372" s="15"/>
      <c r="D14372" s="15"/>
      <c r="E14372" s="15"/>
      <c r="F14372" s="15"/>
      <c r="G14372" s="15"/>
      <c r="H14372" s="15"/>
      <c r="I14372" s="15"/>
      <c r="J14372" s="15"/>
      <c r="K14372" s="15"/>
      <c r="L14372" s="15"/>
    </row>
    <row r="14374" spans="1:12" ht="13.5" customHeight="1">
      <c r="A14374" s="15"/>
      <c r="B14374" s="21"/>
      <c r="C14374" s="15"/>
      <c r="D14374" s="15"/>
      <c r="E14374" s="15"/>
      <c r="F14374" s="15"/>
      <c r="G14374" s="15"/>
      <c r="H14374" s="15"/>
      <c r="I14374" s="15"/>
      <c r="J14374" s="15"/>
      <c r="K14374" s="15"/>
      <c r="L14374" s="15"/>
    </row>
    <row r="14376" spans="1:12" ht="13.5" customHeight="1">
      <c r="A14376" s="15"/>
      <c r="B14376" s="21"/>
      <c r="C14376" s="15"/>
      <c r="D14376" s="15"/>
      <c r="E14376" s="15"/>
      <c r="F14376" s="15"/>
      <c r="G14376" s="15"/>
      <c r="H14376" s="15"/>
      <c r="I14376" s="15"/>
      <c r="J14376" s="15"/>
      <c r="K14376" s="15"/>
      <c r="L14376" s="15"/>
    </row>
    <row r="14378" spans="1:12" ht="13.5" customHeight="1">
      <c r="A14378" s="15"/>
      <c r="B14378" s="21"/>
      <c r="C14378" s="15"/>
      <c r="D14378" s="15"/>
      <c r="E14378" s="15"/>
      <c r="F14378" s="15"/>
      <c r="G14378" s="15"/>
      <c r="H14378" s="15"/>
      <c r="I14378" s="15"/>
      <c r="J14378" s="15"/>
      <c r="K14378" s="15"/>
      <c r="L14378" s="15"/>
    </row>
    <row r="14380" spans="1:12" ht="13.5" customHeight="1">
      <c r="A14380" s="15"/>
      <c r="B14380" s="21"/>
      <c r="C14380" s="15"/>
      <c r="D14380" s="15"/>
      <c r="E14380" s="15"/>
      <c r="F14380" s="15"/>
      <c r="G14380" s="15"/>
      <c r="H14380" s="15"/>
      <c r="I14380" s="15"/>
      <c r="J14380" s="15"/>
      <c r="K14380" s="15"/>
      <c r="L14380" s="15"/>
    </row>
    <row r="14382" spans="1:12" ht="13.5" customHeight="1">
      <c r="A14382" s="15"/>
      <c r="B14382" s="21"/>
      <c r="C14382" s="15"/>
      <c r="D14382" s="15"/>
      <c r="E14382" s="15"/>
      <c r="F14382" s="15"/>
      <c r="G14382" s="15"/>
      <c r="H14382" s="15"/>
      <c r="I14382" s="15"/>
      <c r="J14382" s="15"/>
      <c r="K14382" s="15"/>
      <c r="L14382" s="15"/>
    </row>
    <row r="14384" spans="1:12" ht="13.5" customHeight="1">
      <c r="A14384" s="15"/>
      <c r="B14384" s="21"/>
      <c r="C14384" s="15"/>
      <c r="D14384" s="15"/>
      <c r="E14384" s="15"/>
      <c r="F14384" s="15"/>
      <c r="G14384" s="15"/>
      <c r="H14384" s="15"/>
      <c r="I14384" s="15"/>
      <c r="J14384" s="15"/>
      <c r="K14384" s="15"/>
      <c r="L14384" s="15"/>
    </row>
    <row r="14386" spans="1:12" ht="13.5" customHeight="1">
      <c r="A14386" s="15"/>
      <c r="B14386" s="21"/>
      <c r="C14386" s="15"/>
      <c r="D14386" s="15"/>
      <c r="E14386" s="15"/>
      <c r="F14386" s="15"/>
      <c r="G14386" s="15"/>
      <c r="H14386" s="15"/>
      <c r="I14386" s="15"/>
      <c r="J14386" s="15"/>
      <c r="K14386" s="15"/>
      <c r="L14386" s="15"/>
    </row>
    <row r="14388" spans="1:12" ht="13.5" customHeight="1">
      <c r="A14388" s="15"/>
      <c r="B14388" s="21"/>
      <c r="C14388" s="15"/>
      <c r="D14388" s="15"/>
      <c r="E14388" s="15"/>
      <c r="F14388" s="15"/>
      <c r="G14388" s="15"/>
      <c r="H14388" s="15"/>
      <c r="I14388" s="15"/>
      <c r="J14388" s="15"/>
      <c r="K14388" s="15"/>
      <c r="L14388" s="15"/>
    </row>
    <row r="14390" spans="1:12" ht="13.5" customHeight="1">
      <c r="A14390" s="15"/>
      <c r="B14390" s="21"/>
      <c r="C14390" s="15"/>
      <c r="D14390" s="15"/>
      <c r="E14390" s="15"/>
      <c r="F14390" s="15"/>
      <c r="G14390" s="15"/>
      <c r="H14390" s="15"/>
      <c r="I14390" s="15"/>
      <c r="J14390" s="15"/>
      <c r="K14390" s="15"/>
      <c r="L14390" s="15"/>
    </row>
    <row r="14392" spans="1:12" ht="13.5" customHeight="1">
      <c r="A14392" s="15"/>
      <c r="B14392" s="21"/>
      <c r="C14392" s="15"/>
      <c r="D14392" s="15"/>
      <c r="E14392" s="15"/>
      <c r="F14392" s="15"/>
      <c r="G14392" s="15"/>
      <c r="H14392" s="15"/>
      <c r="I14392" s="15"/>
      <c r="J14392" s="15"/>
      <c r="K14392" s="15"/>
      <c r="L14392" s="15"/>
    </row>
    <row r="14394" spans="1:12" ht="13.5" customHeight="1">
      <c r="A14394" s="15"/>
      <c r="B14394" s="21"/>
      <c r="C14394" s="15"/>
      <c r="D14394" s="15"/>
      <c r="E14394" s="15"/>
      <c r="F14394" s="15"/>
      <c r="G14394" s="15"/>
      <c r="H14394" s="15"/>
      <c r="I14394" s="15"/>
      <c r="J14394" s="15"/>
      <c r="K14394" s="15"/>
      <c r="L14394" s="15"/>
    </row>
    <row r="14396" spans="1:12" ht="13.5" customHeight="1">
      <c r="A14396" s="15"/>
      <c r="B14396" s="21"/>
      <c r="C14396" s="15"/>
      <c r="D14396" s="15"/>
      <c r="E14396" s="15"/>
      <c r="F14396" s="15"/>
      <c r="G14396" s="15"/>
      <c r="H14396" s="15"/>
      <c r="I14396" s="15"/>
      <c r="J14396" s="15"/>
      <c r="K14396" s="15"/>
      <c r="L14396" s="15"/>
    </row>
    <row r="14398" spans="1:12" ht="13.5" customHeight="1">
      <c r="A14398" s="15"/>
      <c r="B14398" s="21"/>
      <c r="C14398" s="15"/>
      <c r="D14398" s="15"/>
      <c r="E14398" s="15"/>
      <c r="F14398" s="15"/>
      <c r="G14398" s="15"/>
      <c r="H14398" s="15"/>
      <c r="I14398" s="15"/>
      <c r="J14398" s="15"/>
      <c r="K14398" s="15"/>
      <c r="L14398" s="15"/>
    </row>
    <row r="14400" spans="1:12" ht="13.5" customHeight="1">
      <c r="A14400" s="15"/>
      <c r="B14400" s="21"/>
      <c r="C14400" s="15"/>
      <c r="D14400" s="15"/>
      <c r="E14400" s="15"/>
      <c r="F14400" s="15"/>
      <c r="G14400" s="15"/>
      <c r="H14400" s="15"/>
      <c r="I14400" s="15"/>
      <c r="J14400" s="15"/>
      <c r="K14400" s="15"/>
      <c r="L14400" s="15"/>
    </row>
    <row r="14402" spans="1:12" ht="13.5" customHeight="1">
      <c r="A14402" s="15"/>
      <c r="B14402" s="21"/>
      <c r="C14402" s="15"/>
      <c r="D14402" s="15"/>
      <c r="E14402" s="15"/>
      <c r="F14402" s="15"/>
      <c r="G14402" s="15"/>
      <c r="H14402" s="15"/>
      <c r="I14402" s="15"/>
      <c r="J14402" s="15"/>
      <c r="K14402" s="15"/>
      <c r="L14402" s="15"/>
    </row>
    <row r="14404" spans="1:12" ht="13.5" customHeight="1">
      <c r="A14404" s="15"/>
      <c r="B14404" s="21"/>
      <c r="C14404" s="15"/>
      <c r="D14404" s="15"/>
      <c r="E14404" s="15"/>
      <c r="F14404" s="15"/>
      <c r="G14404" s="15"/>
      <c r="H14404" s="15"/>
      <c r="I14404" s="15"/>
      <c r="J14404" s="15"/>
      <c r="K14404" s="15"/>
      <c r="L14404" s="15"/>
    </row>
    <row r="14406" spans="1:12" ht="13.5" customHeight="1">
      <c r="A14406" s="15"/>
      <c r="B14406" s="21"/>
      <c r="C14406" s="15"/>
      <c r="D14406" s="15"/>
      <c r="E14406" s="15"/>
      <c r="F14406" s="15"/>
      <c r="G14406" s="15"/>
      <c r="H14406" s="15"/>
      <c r="I14406" s="15"/>
      <c r="J14406" s="15"/>
      <c r="K14406" s="15"/>
      <c r="L14406" s="15"/>
    </row>
    <row r="14408" spans="1:12" ht="13.5" customHeight="1">
      <c r="A14408" s="15"/>
      <c r="B14408" s="21"/>
      <c r="C14408" s="15"/>
      <c r="D14408" s="15"/>
      <c r="E14408" s="15"/>
      <c r="F14408" s="15"/>
      <c r="G14408" s="15"/>
      <c r="H14408" s="15"/>
      <c r="I14408" s="15"/>
      <c r="J14408" s="15"/>
      <c r="K14408" s="15"/>
      <c r="L14408" s="15"/>
    </row>
    <row r="14410" spans="1:12" ht="13.5" customHeight="1">
      <c r="A14410" s="15"/>
      <c r="B14410" s="21"/>
      <c r="C14410" s="15"/>
      <c r="D14410" s="15"/>
      <c r="E14410" s="15"/>
      <c r="F14410" s="15"/>
      <c r="G14410" s="15"/>
      <c r="H14410" s="15"/>
      <c r="I14410" s="15"/>
      <c r="J14410" s="15"/>
      <c r="K14410" s="15"/>
      <c r="L14410" s="15"/>
    </row>
    <row r="14412" spans="1:12" ht="13.5" customHeight="1">
      <c r="A14412" s="15"/>
      <c r="B14412" s="21"/>
      <c r="C14412" s="15"/>
      <c r="D14412" s="15"/>
      <c r="E14412" s="15"/>
      <c r="F14412" s="15"/>
      <c r="G14412" s="15"/>
      <c r="H14412" s="15"/>
      <c r="I14412" s="15"/>
      <c r="J14412" s="15"/>
      <c r="K14412" s="15"/>
      <c r="L14412" s="15"/>
    </row>
    <row r="14414" spans="1:12" ht="13.5" customHeight="1">
      <c r="A14414" s="15"/>
      <c r="B14414" s="21"/>
      <c r="C14414" s="15"/>
      <c r="D14414" s="15"/>
      <c r="E14414" s="15"/>
      <c r="F14414" s="15"/>
      <c r="G14414" s="15"/>
      <c r="H14414" s="15"/>
      <c r="I14414" s="15"/>
      <c r="J14414" s="15"/>
      <c r="K14414" s="15"/>
      <c r="L14414" s="15"/>
    </row>
    <row r="14416" spans="1:12" ht="13.5" customHeight="1">
      <c r="A14416" s="15"/>
      <c r="B14416" s="21"/>
      <c r="C14416" s="15"/>
      <c r="D14416" s="15"/>
      <c r="E14416" s="15"/>
      <c r="F14416" s="15"/>
      <c r="G14416" s="15"/>
      <c r="H14416" s="15"/>
      <c r="I14416" s="15"/>
      <c r="J14416" s="15"/>
      <c r="K14416" s="15"/>
      <c r="L14416" s="15"/>
    </row>
    <row r="14418" spans="1:12" ht="13.5" customHeight="1">
      <c r="A14418" s="15"/>
      <c r="B14418" s="21"/>
      <c r="C14418" s="15"/>
      <c r="D14418" s="15"/>
      <c r="E14418" s="15"/>
      <c r="F14418" s="15"/>
      <c r="G14418" s="15"/>
      <c r="H14418" s="15"/>
      <c r="I14418" s="15"/>
      <c r="J14418" s="15"/>
      <c r="K14418" s="15"/>
      <c r="L14418" s="15"/>
    </row>
    <row r="14420" spans="1:12" ht="13.5" customHeight="1">
      <c r="A14420" s="15"/>
      <c r="B14420" s="21"/>
      <c r="C14420" s="15"/>
      <c r="D14420" s="15"/>
      <c r="E14420" s="15"/>
      <c r="F14420" s="15"/>
      <c r="G14420" s="15"/>
      <c r="H14420" s="15"/>
      <c r="I14420" s="15"/>
      <c r="J14420" s="15"/>
      <c r="K14420" s="15"/>
      <c r="L14420" s="15"/>
    </row>
    <row r="14422" spans="1:12" ht="13.5" customHeight="1">
      <c r="A14422" s="15"/>
      <c r="B14422" s="21"/>
      <c r="C14422" s="15"/>
      <c r="D14422" s="15"/>
      <c r="E14422" s="15"/>
      <c r="F14422" s="15"/>
      <c r="G14422" s="15"/>
      <c r="H14422" s="15"/>
      <c r="I14422" s="15"/>
      <c r="J14422" s="15"/>
      <c r="K14422" s="15"/>
      <c r="L14422" s="15"/>
    </row>
    <row r="14424" spans="1:12" ht="13.5" customHeight="1">
      <c r="A14424" s="15"/>
      <c r="B14424" s="21"/>
      <c r="C14424" s="15"/>
      <c r="D14424" s="15"/>
      <c r="E14424" s="15"/>
      <c r="F14424" s="15"/>
      <c r="G14424" s="15"/>
      <c r="H14424" s="15"/>
      <c r="I14424" s="15"/>
      <c r="J14424" s="15"/>
      <c r="K14424" s="15"/>
      <c r="L14424" s="15"/>
    </row>
    <row r="14426" spans="1:12" ht="13.5" customHeight="1">
      <c r="A14426" s="15"/>
      <c r="B14426" s="21"/>
      <c r="C14426" s="15"/>
      <c r="D14426" s="15"/>
      <c r="E14426" s="15"/>
      <c r="F14426" s="15"/>
      <c r="G14426" s="15"/>
      <c r="H14426" s="15"/>
      <c r="I14426" s="15"/>
      <c r="J14426" s="15"/>
      <c r="K14426" s="15"/>
      <c r="L14426" s="15"/>
    </row>
    <row r="14428" spans="1:12" ht="13.5" customHeight="1">
      <c r="A14428" s="15"/>
      <c r="B14428" s="21"/>
      <c r="C14428" s="15"/>
      <c r="D14428" s="15"/>
      <c r="E14428" s="15"/>
      <c r="F14428" s="15"/>
      <c r="G14428" s="15"/>
      <c r="H14428" s="15"/>
      <c r="I14428" s="15"/>
      <c r="J14428" s="15"/>
      <c r="K14428" s="15"/>
      <c r="L14428" s="15"/>
    </row>
    <row r="14430" spans="1:12" ht="13.5" customHeight="1">
      <c r="A14430" s="15"/>
      <c r="B14430" s="21"/>
      <c r="C14430" s="15"/>
      <c r="D14430" s="15"/>
      <c r="E14430" s="15"/>
      <c r="F14430" s="15"/>
      <c r="G14430" s="15"/>
      <c r="H14430" s="15"/>
      <c r="I14430" s="15"/>
      <c r="J14430" s="15"/>
      <c r="K14430" s="15"/>
      <c r="L14430" s="15"/>
    </row>
    <row r="14432" spans="1:12" ht="13.5" customHeight="1">
      <c r="A14432" s="15"/>
      <c r="B14432" s="21"/>
      <c r="C14432" s="15"/>
      <c r="D14432" s="15"/>
      <c r="E14432" s="15"/>
      <c r="F14432" s="15"/>
      <c r="G14432" s="15"/>
      <c r="H14432" s="15"/>
      <c r="I14432" s="15"/>
      <c r="J14432" s="15"/>
      <c r="K14432" s="15"/>
      <c r="L14432" s="15"/>
    </row>
    <row r="14434" spans="1:12" ht="13.5" customHeight="1">
      <c r="A14434" s="15"/>
      <c r="B14434" s="21"/>
      <c r="C14434" s="15"/>
      <c r="D14434" s="15"/>
      <c r="E14434" s="15"/>
      <c r="F14434" s="15"/>
      <c r="G14434" s="15"/>
      <c r="H14434" s="15"/>
      <c r="I14434" s="15"/>
      <c r="J14434" s="15"/>
      <c r="K14434" s="15"/>
      <c r="L14434" s="15"/>
    </row>
    <row r="14436" spans="1:12" ht="13.5" customHeight="1">
      <c r="A14436" s="15"/>
      <c r="B14436" s="21"/>
      <c r="C14436" s="15"/>
      <c r="D14436" s="15"/>
      <c r="E14436" s="15"/>
      <c r="F14436" s="15"/>
      <c r="G14436" s="15"/>
      <c r="H14436" s="15"/>
      <c r="I14436" s="15"/>
      <c r="J14436" s="15"/>
      <c r="K14436" s="15"/>
      <c r="L14436" s="15"/>
    </row>
    <row r="14438" spans="1:12" ht="13.5" customHeight="1">
      <c r="A14438" s="15"/>
      <c r="B14438" s="21"/>
      <c r="C14438" s="15"/>
      <c r="D14438" s="15"/>
      <c r="E14438" s="15"/>
      <c r="F14438" s="15"/>
      <c r="G14438" s="15"/>
      <c r="H14438" s="15"/>
      <c r="I14438" s="15"/>
      <c r="J14438" s="15"/>
      <c r="K14438" s="15"/>
      <c r="L14438" s="15"/>
    </row>
    <row r="14440" spans="1:12" ht="13.5" customHeight="1">
      <c r="A14440" s="15"/>
      <c r="B14440" s="21"/>
      <c r="C14440" s="15"/>
      <c r="D14440" s="15"/>
      <c r="E14440" s="15"/>
      <c r="F14440" s="15"/>
      <c r="G14440" s="15"/>
      <c r="H14440" s="15"/>
      <c r="I14440" s="15"/>
      <c r="J14440" s="15"/>
      <c r="K14440" s="15"/>
      <c r="L14440" s="15"/>
    </row>
    <row r="14442" spans="1:12" ht="13.5" customHeight="1">
      <c r="A14442" s="15"/>
      <c r="B14442" s="21"/>
      <c r="C14442" s="15"/>
      <c r="D14442" s="15"/>
      <c r="E14442" s="15"/>
      <c r="F14442" s="15"/>
      <c r="G14442" s="15"/>
      <c r="H14442" s="15"/>
      <c r="I14442" s="15"/>
      <c r="J14442" s="15"/>
      <c r="K14442" s="15"/>
      <c r="L14442" s="15"/>
    </row>
    <row r="14444" spans="1:12" ht="13.5" customHeight="1">
      <c r="A14444" s="15"/>
      <c r="B14444" s="21"/>
      <c r="C14444" s="15"/>
      <c r="D14444" s="15"/>
      <c r="E14444" s="15"/>
      <c r="F14444" s="15"/>
      <c r="G14444" s="15"/>
      <c r="H14444" s="15"/>
      <c r="I14444" s="15"/>
      <c r="J14444" s="15"/>
      <c r="K14444" s="15"/>
      <c r="L14444" s="15"/>
    </row>
    <row r="14446" spans="1:12" ht="13.5" customHeight="1">
      <c r="A14446" s="15"/>
      <c r="B14446" s="21"/>
      <c r="C14446" s="15"/>
      <c r="D14446" s="15"/>
      <c r="E14446" s="15"/>
      <c r="F14446" s="15"/>
      <c r="G14446" s="15"/>
      <c r="H14446" s="15"/>
      <c r="I14446" s="15"/>
      <c r="J14446" s="15"/>
      <c r="K14446" s="15"/>
      <c r="L14446" s="15"/>
    </row>
    <row r="14448" spans="1:12" ht="13.5" customHeight="1">
      <c r="A14448" s="15"/>
      <c r="B14448" s="21"/>
      <c r="C14448" s="15"/>
      <c r="D14448" s="15"/>
      <c r="E14448" s="15"/>
      <c r="F14448" s="15"/>
      <c r="G14448" s="15"/>
      <c r="H14448" s="15"/>
      <c r="I14448" s="15"/>
      <c r="J14448" s="15"/>
      <c r="K14448" s="15"/>
      <c r="L14448" s="15"/>
    </row>
    <row r="14450" spans="1:12" ht="13.5" customHeight="1">
      <c r="A14450" s="15"/>
      <c r="B14450" s="21"/>
      <c r="C14450" s="15"/>
      <c r="D14450" s="15"/>
      <c r="E14450" s="15"/>
      <c r="F14450" s="15"/>
      <c r="G14450" s="15"/>
      <c r="H14450" s="15"/>
      <c r="I14450" s="15"/>
      <c r="J14450" s="15"/>
      <c r="K14450" s="15"/>
      <c r="L14450" s="15"/>
    </row>
    <row r="14452" spans="1:12" ht="13.5" customHeight="1">
      <c r="A14452" s="15"/>
      <c r="B14452" s="21"/>
      <c r="C14452" s="15"/>
      <c r="D14452" s="15"/>
      <c r="E14452" s="15"/>
      <c r="F14452" s="15"/>
      <c r="G14452" s="15"/>
      <c r="H14452" s="15"/>
      <c r="I14452" s="15"/>
      <c r="J14452" s="15"/>
      <c r="K14452" s="15"/>
      <c r="L14452" s="15"/>
    </row>
    <row r="14454" spans="1:12" ht="13.5" customHeight="1">
      <c r="A14454" s="15"/>
      <c r="B14454" s="21"/>
      <c r="C14454" s="15"/>
      <c r="D14454" s="15"/>
      <c r="E14454" s="15"/>
      <c r="F14454" s="15"/>
      <c r="G14454" s="15"/>
      <c r="H14454" s="15"/>
      <c r="I14454" s="15"/>
      <c r="J14454" s="15"/>
      <c r="K14454" s="15"/>
      <c r="L14454" s="15"/>
    </row>
    <row r="14456" spans="1:12" ht="13.5" customHeight="1">
      <c r="A14456" s="15"/>
      <c r="B14456" s="21"/>
      <c r="C14456" s="15"/>
      <c r="D14456" s="15"/>
      <c r="E14456" s="15"/>
      <c r="F14456" s="15"/>
      <c r="G14456" s="15"/>
      <c r="H14456" s="15"/>
      <c r="I14456" s="15"/>
      <c r="J14456" s="15"/>
      <c r="K14456" s="15"/>
      <c r="L14456" s="15"/>
    </row>
    <row r="14458" spans="1:12" ht="13.5" customHeight="1">
      <c r="A14458" s="15"/>
      <c r="B14458" s="21"/>
      <c r="C14458" s="15"/>
      <c r="D14458" s="15"/>
      <c r="E14458" s="15"/>
      <c r="F14458" s="15"/>
      <c r="G14458" s="15"/>
      <c r="H14458" s="15"/>
      <c r="I14458" s="15"/>
      <c r="J14458" s="15"/>
      <c r="K14458" s="15"/>
      <c r="L14458" s="15"/>
    </row>
    <row r="14460" spans="1:12" ht="13.5" customHeight="1">
      <c r="A14460" s="15"/>
      <c r="B14460" s="21"/>
      <c r="C14460" s="15"/>
      <c r="D14460" s="15"/>
      <c r="E14460" s="15"/>
      <c r="F14460" s="15"/>
      <c r="G14460" s="15"/>
      <c r="H14460" s="15"/>
      <c r="I14460" s="15"/>
      <c r="J14460" s="15"/>
      <c r="K14460" s="15"/>
      <c r="L14460" s="15"/>
    </row>
    <row r="14462" spans="1:12" ht="13.5" customHeight="1">
      <c r="A14462" s="15"/>
      <c r="B14462" s="21"/>
      <c r="C14462" s="15"/>
      <c r="D14462" s="15"/>
      <c r="E14462" s="15"/>
      <c r="F14462" s="15"/>
      <c r="G14462" s="15"/>
      <c r="H14462" s="15"/>
      <c r="I14462" s="15"/>
      <c r="J14462" s="15"/>
      <c r="K14462" s="15"/>
      <c r="L14462" s="15"/>
    </row>
    <row r="14464" spans="1:12" ht="13.5" customHeight="1">
      <c r="A14464" s="15"/>
      <c r="B14464" s="21"/>
      <c r="C14464" s="15"/>
      <c r="D14464" s="15"/>
      <c r="E14464" s="15"/>
      <c r="F14464" s="15"/>
      <c r="G14464" s="15"/>
      <c r="H14464" s="15"/>
      <c r="I14464" s="15"/>
      <c r="J14464" s="15"/>
      <c r="K14464" s="15"/>
      <c r="L14464" s="15"/>
    </row>
    <row r="14466" spans="1:12" ht="13.5" customHeight="1">
      <c r="A14466" s="15"/>
      <c r="B14466" s="21"/>
      <c r="C14466" s="15"/>
      <c r="D14466" s="15"/>
      <c r="E14466" s="15"/>
      <c r="F14466" s="15"/>
      <c r="G14466" s="15"/>
      <c r="H14466" s="15"/>
      <c r="I14466" s="15"/>
      <c r="J14466" s="15"/>
      <c r="K14466" s="15"/>
      <c r="L14466" s="15"/>
    </row>
    <row r="14468" spans="1:12" ht="13.5" customHeight="1">
      <c r="A14468" s="15"/>
      <c r="B14468" s="21"/>
      <c r="C14468" s="15"/>
      <c r="D14468" s="15"/>
      <c r="E14468" s="15"/>
      <c r="F14468" s="15"/>
      <c r="G14468" s="15"/>
      <c r="H14468" s="15"/>
      <c r="I14468" s="15"/>
      <c r="J14468" s="15"/>
      <c r="K14468" s="15"/>
      <c r="L14468" s="15"/>
    </row>
    <row r="14470" spans="1:12" ht="13.5" customHeight="1">
      <c r="A14470" s="15"/>
      <c r="B14470" s="21"/>
      <c r="C14470" s="15"/>
      <c r="D14470" s="15"/>
      <c r="E14470" s="15"/>
      <c r="F14470" s="15"/>
      <c r="G14470" s="15"/>
      <c r="H14470" s="15"/>
      <c r="I14470" s="15"/>
      <c r="J14470" s="15"/>
      <c r="K14470" s="15"/>
      <c r="L14470" s="15"/>
    </row>
    <row r="14472" spans="1:12" ht="13.5" customHeight="1">
      <c r="A14472" s="15"/>
      <c r="B14472" s="21"/>
      <c r="C14472" s="15"/>
      <c r="D14472" s="15"/>
      <c r="E14472" s="15"/>
      <c r="F14472" s="15"/>
      <c r="G14472" s="15"/>
      <c r="H14472" s="15"/>
      <c r="I14472" s="15"/>
      <c r="J14472" s="15"/>
      <c r="K14472" s="15"/>
      <c r="L14472" s="15"/>
    </row>
    <row r="14474" spans="1:12" ht="13.5" customHeight="1">
      <c r="A14474" s="15"/>
      <c r="B14474" s="21"/>
      <c r="C14474" s="15"/>
      <c r="D14474" s="15"/>
      <c r="E14474" s="15"/>
      <c r="F14474" s="15"/>
      <c r="G14474" s="15"/>
      <c r="H14474" s="15"/>
      <c r="I14474" s="15"/>
      <c r="J14474" s="15"/>
      <c r="K14474" s="15"/>
      <c r="L14474" s="15"/>
    </row>
    <row r="14476" spans="1:12" ht="13.5" customHeight="1">
      <c r="A14476" s="15"/>
      <c r="B14476" s="21"/>
      <c r="C14476" s="15"/>
      <c r="D14476" s="15"/>
      <c r="E14476" s="15"/>
      <c r="F14476" s="15"/>
      <c r="G14476" s="15"/>
      <c r="H14476" s="15"/>
      <c r="I14476" s="15"/>
      <c r="J14476" s="15"/>
      <c r="K14476" s="15"/>
      <c r="L14476" s="15"/>
    </row>
    <row r="14478" spans="1:12" ht="13.5" customHeight="1">
      <c r="A14478" s="15"/>
      <c r="B14478" s="21"/>
      <c r="C14478" s="15"/>
      <c r="D14478" s="15"/>
      <c r="E14478" s="15"/>
      <c r="F14478" s="15"/>
      <c r="G14478" s="15"/>
      <c r="H14478" s="15"/>
      <c r="I14478" s="15"/>
      <c r="J14478" s="15"/>
      <c r="K14478" s="15"/>
      <c r="L14478" s="15"/>
    </row>
    <row r="14480" spans="1:12" ht="13.5" customHeight="1">
      <c r="A14480" s="15"/>
      <c r="B14480" s="21"/>
      <c r="C14480" s="15"/>
      <c r="D14480" s="15"/>
      <c r="E14480" s="15"/>
      <c r="F14480" s="15"/>
      <c r="G14480" s="15"/>
      <c r="H14480" s="15"/>
      <c r="I14480" s="15"/>
      <c r="J14480" s="15"/>
      <c r="K14480" s="15"/>
      <c r="L14480" s="15"/>
    </row>
    <row r="14482" spans="1:12" ht="13.5" customHeight="1">
      <c r="A14482" s="15"/>
      <c r="B14482" s="21"/>
      <c r="C14482" s="15"/>
      <c r="D14482" s="15"/>
      <c r="E14482" s="15"/>
      <c r="F14482" s="15"/>
      <c r="G14482" s="15"/>
      <c r="H14482" s="15"/>
      <c r="I14482" s="15"/>
      <c r="J14482" s="15"/>
      <c r="K14482" s="15"/>
      <c r="L14482" s="15"/>
    </row>
    <row r="14484" spans="1:12" ht="13.5" customHeight="1">
      <c r="A14484" s="15"/>
      <c r="B14484" s="21"/>
      <c r="C14484" s="15"/>
      <c r="D14484" s="15"/>
      <c r="E14484" s="15"/>
      <c r="F14484" s="15"/>
      <c r="G14484" s="15"/>
      <c r="H14484" s="15"/>
      <c r="I14484" s="15"/>
      <c r="J14484" s="15"/>
      <c r="K14484" s="15"/>
      <c r="L14484" s="15"/>
    </row>
    <row r="14486" spans="1:12" ht="13.5" customHeight="1">
      <c r="A14486" s="15"/>
      <c r="B14486" s="21"/>
      <c r="C14486" s="15"/>
      <c r="D14486" s="15"/>
      <c r="E14486" s="15"/>
      <c r="F14486" s="15"/>
      <c r="G14486" s="15"/>
      <c r="H14486" s="15"/>
      <c r="I14486" s="15"/>
      <c r="J14486" s="15"/>
      <c r="K14486" s="15"/>
      <c r="L14486" s="15"/>
    </row>
    <row r="14488" spans="1:12" ht="13.5" customHeight="1">
      <c r="A14488" s="15"/>
      <c r="B14488" s="21"/>
      <c r="C14488" s="15"/>
      <c r="D14488" s="15"/>
      <c r="E14488" s="15"/>
      <c r="F14488" s="15"/>
      <c r="G14488" s="15"/>
      <c r="H14488" s="15"/>
      <c r="I14488" s="15"/>
      <c r="J14488" s="15"/>
      <c r="K14488" s="15"/>
      <c r="L14488" s="15"/>
    </row>
    <row r="14490" spans="1:12" ht="13.5" customHeight="1">
      <c r="A14490" s="15"/>
      <c r="B14490" s="21"/>
      <c r="C14490" s="15"/>
      <c r="D14490" s="15"/>
      <c r="E14490" s="15"/>
      <c r="F14490" s="15"/>
      <c r="G14490" s="15"/>
      <c r="H14490" s="15"/>
      <c r="I14490" s="15"/>
      <c r="J14490" s="15"/>
      <c r="K14490" s="15"/>
      <c r="L14490" s="15"/>
    </row>
    <row r="14492" spans="1:12" ht="13.5" customHeight="1">
      <c r="A14492" s="15"/>
      <c r="B14492" s="21"/>
      <c r="C14492" s="15"/>
      <c r="D14492" s="15"/>
      <c r="E14492" s="15"/>
      <c r="F14492" s="15"/>
      <c r="G14492" s="15"/>
      <c r="H14492" s="15"/>
      <c r="I14492" s="15"/>
      <c r="J14492" s="15"/>
      <c r="K14492" s="15"/>
      <c r="L14492" s="15"/>
    </row>
    <row r="14494" spans="1:12" ht="13.5" customHeight="1">
      <c r="A14494" s="15"/>
      <c r="B14494" s="21"/>
      <c r="C14494" s="15"/>
      <c r="D14494" s="15"/>
      <c r="E14494" s="15"/>
      <c r="F14494" s="15"/>
      <c r="G14494" s="15"/>
      <c r="H14494" s="15"/>
      <c r="I14494" s="15"/>
      <c r="J14494" s="15"/>
      <c r="K14494" s="15"/>
      <c r="L14494" s="15"/>
    </row>
    <row r="14496" spans="1:12" ht="13.5" customHeight="1">
      <c r="A14496" s="15"/>
      <c r="B14496" s="21"/>
      <c r="C14496" s="15"/>
      <c r="D14496" s="15"/>
      <c r="E14496" s="15"/>
      <c r="F14496" s="15"/>
      <c r="G14496" s="15"/>
      <c r="H14496" s="15"/>
      <c r="I14496" s="15"/>
      <c r="J14496" s="15"/>
      <c r="K14496" s="15"/>
      <c r="L14496" s="15"/>
    </row>
    <row r="14498" spans="1:12" ht="13.5" customHeight="1">
      <c r="A14498" s="15"/>
      <c r="B14498" s="21"/>
      <c r="C14498" s="15"/>
      <c r="D14498" s="15"/>
      <c r="E14498" s="15"/>
      <c r="F14498" s="15"/>
      <c r="G14498" s="15"/>
      <c r="H14498" s="15"/>
      <c r="I14498" s="15"/>
      <c r="J14498" s="15"/>
      <c r="K14498" s="15"/>
      <c r="L14498" s="15"/>
    </row>
    <row r="14500" spans="1:12" ht="13.5" customHeight="1">
      <c r="A14500" s="15"/>
      <c r="B14500" s="21"/>
      <c r="C14500" s="15"/>
      <c r="D14500" s="15"/>
      <c r="E14500" s="15"/>
      <c r="F14500" s="15"/>
      <c r="G14500" s="15"/>
      <c r="H14500" s="15"/>
      <c r="I14500" s="15"/>
      <c r="J14500" s="15"/>
      <c r="K14500" s="15"/>
      <c r="L14500" s="15"/>
    </row>
    <row r="14502" spans="1:12" ht="13.5" customHeight="1">
      <c r="A14502" s="15"/>
      <c r="B14502" s="21"/>
      <c r="C14502" s="15"/>
      <c r="D14502" s="15"/>
      <c r="E14502" s="15"/>
      <c r="F14502" s="15"/>
      <c r="G14502" s="15"/>
      <c r="H14502" s="15"/>
      <c r="I14502" s="15"/>
      <c r="J14502" s="15"/>
      <c r="K14502" s="15"/>
      <c r="L14502" s="15"/>
    </row>
    <row r="14504" spans="1:12" ht="13.5" customHeight="1">
      <c r="A14504" s="15"/>
      <c r="B14504" s="21"/>
      <c r="C14504" s="15"/>
      <c r="D14504" s="15"/>
      <c r="E14504" s="15"/>
      <c r="F14504" s="15"/>
      <c r="G14504" s="15"/>
      <c r="H14504" s="15"/>
      <c r="I14504" s="15"/>
      <c r="J14504" s="15"/>
      <c r="K14504" s="15"/>
      <c r="L14504" s="15"/>
    </row>
    <row r="14506" spans="1:12" ht="13.5" customHeight="1">
      <c r="A14506" s="15"/>
      <c r="B14506" s="21"/>
      <c r="C14506" s="15"/>
      <c r="D14506" s="15"/>
      <c r="E14506" s="15"/>
      <c r="F14506" s="15"/>
      <c r="G14506" s="15"/>
      <c r="H14506" s="15"/>
      <c r="I14506" s="15"/>
      <c r="J14506" s="15"/>
      <c r="K14506" s="15"/>
      <c r="L14506" s="15"/>
    </row>
    <row r="14508" spans="1:12" ht="13.5" customHeight="1">
      <c r="A14508" s="15"/>
      <c r="B14508" s="21"/>
      <c r="C14508" s="15"/>
      <c r="D14508" s="15"/>
      <c r="E14508" s="15"/>
      <c r="F14508" s="15"/>
      <c r="G14508" s="15"/>
      <c r="H14508" s="15"/>
      <c r="I14508" s="15"/>
      <c r="J14508" s="15"/>
      <c r="K14508" s="15"/>
      <c r="L14508" s="15"/>
    </row>
    <row r="14510" spans="1:12" ht="13.5" customHeight="1">
      <c r="A14510" s="15"/>
      <c r="B14510" s="21"/>
      <c r="C14510" s="15"/>
      <c r="D14510" s="15"/>
      <c r="E14510" s="15"/>
      <c r="F14510" s="15"/>
      <c r="G14510" s="15"/>
      <c r="H14510" s="15"/>
      <c r="I14510" s="15"/>
      <c r="J14510" s="15"/>
      <c r="K14510" s="15"/>
      <c r="L14510" s="15"/>
    </row>
    <row r="14512" spans="1:12" ht="13.5" customHeight="1">
      <c r="A14512" s="15"/>
      <c r="B14512" s="21"/>
      <c r="C14512" s="15"/>
      <c r="D14512" s="15"/>
      <c r="E14512" s="15"/>
      <c r="F14512" s="15"/>
      <c r="G14512" s="15"/>
      <c r="H14512" s="15"/>
      <c r="I14512" s="15"/>
      <c r="J14512" s="15"/>
      <c r="K14512" s="15"/>
      <c r="L14512" s="15"/>
    </row>
    <row r="14514" spans="1:12" ht="13.5" customHeight="1">
      <c r="A14514" s="15"/>
      <c r="B14514" s="21"/>
      <c r="C14514" s="15"/>
      <c r="D14514" s="15"/>
      <c r="E14514" s="15"/>
      <c r="F14514" s="15"/>
      <c r="G14514" s="15"/>
      <c r="H14514" s="15"/>
      <c r="I14514" s="15"/>
      <c r="J14514" s="15"/>
      <c r="K14514" s="15"/>
      <c r="L14514" s="15"/>
    </row>
    <row r="14516" spans="1:12" ht="13.5" customHeight="1">
      <c r="A14516" s="15"/>
      <c r="B14516" s="21"/>
      <c r="C14516" s="15"/>
      <c r="D14516" s="15"/>
      <c r="E14516" s="15"/>
      <c r="F14516" s="15"/>
      <c r="G14516" s="15"/>
      <c r="H14516" s="15"/>
      <c r="I14516" s="15"/>
      <c r="J14516" s="15"/>
      <c r="K14516" s="15"/>
      <c r="L14516" s="15"/>
    </row>
    <row r="14518" spans="1:12" ht="13.5" customHeight="1">
      <c r="A14518" s="15"/>
      <c r="B14518" s="21"/>
      <c r="C14518" s="15"/>
      <c r="D14518" s="15"/>
      <c r="E14518" s="15"/>
      <c r="F14518" s="15"/>
      <c r="G14518" s="15"/>
      <c r="H14518" s="15"/>
      <c r="I14518" s="15"/>
      <c r="J14518" s="15"/>
      <c r="K14518" s="15"/>
      <c r="L14518" s="15"/>
    </row>
    <row r="14520" spans="1:12" ht="13.5" customHeight="1">
      <c r="A14520" s="15"/>
      <c r="B14520" s="21"/>
      <c r="C14520" s="15"/>
      <c r="D14520" s="15"/>
      <c r="E14520" s="15"/>
      <c r="F14520" s="15"/>
      <c r="G14520" s="15"/>
      <c r="H14520" s="15"/>
      <c r="I14520" s="15"/>
      <c r="J14520" s="15"/>
      <c r="K14520" s="15"/>
      <c r="L14520" s="15"/>
    </row>
    <row r="14522" spans="1:12" ht="13.5" customHeight="1">
      <c r="A14522" s="15"/>
      <c r="B14522" s="21"/>
      <c r="C14522" s="15"/>
      <c r="D14522" s="15"/>
      <c r="E14522" s="15"/>
      <c r="F14522" s="15"/>
      <c r="G14522" s="15"/>
      <c r="H14522" s="15"/>
      <c r="I14522" s="15"/>
      <c r="J14522" s="15"/>
      <c r="K14522" s="15"/>
      <c r="L14522" s="15"/>
    </row>
    <row r="14524" spans="1:12" ht="13.5" customHeight="1">
      <c r="A14524" s="15"/>
      <c r="B14524" s="21"/>
      <c r="C14524" s="15"/>
      <c r="D14524" s="15"/>
      <c r="E14524" s="15"/>
      <c r="F14524" s="15"/>
      <c r="G14524" s="15"/>
      <c r="H14524" s="15"/>
      <c r="I14524" s="15"/>
      <c r="J14524" s="15"/>
      <c r="K14524" s="15"/>
      <c r="L14524" s="15"/>
    </row>
    <row r="14526" spans="1:12" ht="13.5" customHeight="1">
      <c r="A14526" s="15"/>
      <c r="B14526" s="21"/>
      <c r="C14526" s="15"/>
      <c r="D14526" s="15"/>
      <c r="E14526" s="15"/>
      <c r="F14526" s="15"/>
      <c r="G14526" s="15"/>
      <c r="H14526" s="15"/>
      <c r="I14526" s="15"/>
      <c r="J14526" s="15"/>
      <c r="K14526" s="15"/>
      <c r="L14526" s="15"/>
    </row>
    <row r="14528" spans="1:12" ht="13.5" customHeight="1">
      <c r="A14528" s="15"/>
      <c r="B14528" s="21"/>
      <c r="C14528" s="15"/>
      <c r="D14528" s="15"/>
      <c r="E14528" s="15"/>
      <c r="F14528" s="15"/>
      <c r="G14528" s="15"/>
      <c r="H14528" s="15"/>
      <c r="I14528" s="15"/>
      <c r="J14528" s="15"/>
      <c r="K14528" s="15"/>
      <c r="L14528" s="15"/>
    </row>
    <row r="14530" spans="1:12" ht="13.5" customHeight="1">
      <c r="A14530" s="15"/>
      <c r="B14530" s="21"/>
      <c r="C14530" s="15"/>
      <c r="D14530" s="15"/>
      <c r="E14530" s="15"/>
      <c r="F14530" s="15"/>
      <c r="G14530" s="15"/>
      <c r="H14530" s="15"/>
      <c r="I14530" s="15"/>
      <c r="J14530" s="15"/>
      <c r="K14530" s="15"/>
      <c r="L14530" s="15"/>
    </row>
    <row r="14532" spans="1:12" ht="13.5" customHeight="1">
      <c r="A14532" s="15"/>
      <c r="B14532" s="21"/>
      <c r="C14532" s="15"/>
      <c r="D14532" s="15"/>
      <c r="E14532" s="15"/>
      <c r="F14532" s="15"/>
      <c r="G14532" s="15"/>
      <c r="H14532" s="15"/>
      <c r="I14532" s="15"/>
      <c r="J14532" s="15"/>
      <c r="K14532" s="15"/>
      <c r="L14532" s="15"/>
    </row>
    <row r="14534" spans="1:12" ht="13.5" customHeight="1">
      <c r="A14534" s="15"/>
      <c r="B14534" s="21"/>
      <c r="C14534" s="15"/>
      <c r="D14534" s="15"/>
      <c r="E14534" s="15"/>
      <c r="F14534" s="15"/>
      <c r="G14534" s="15"/>
      <c r="H14534" s="15"/>
      <c r="I14534" s="15"/>
      <c r="J14534" s="15"/>
      <c r="K14534" s="15"/>
      <c r="L14534" s="15"/>
    </row>
    <row r="14536" spans="1:12" ht="13.5" customHeight="1">
      <c r="A14536" s="15"/>
      <c r="B14536" s="21"/>
      <c r="C14536" s="15"/>
      <c r="D14536" s="15"/>
      <c r="E14536" s="15"/>
      <c r="F14536" s="15"/>
      <c r="G14536" s="15"/>
      <c r="H14536" s="15"/>
      <c r="I14536" s="15"/>
      <c r="J14536" s="15"/>
      <c r="K14536" s="15"/>
      <c r="L14536" s="15"/>
    </row>
    <row r="14538" spans="1:12" ht="13.5" customHeight="1">
      <c r="A14538" s="15"/>
      <c r="B14538" s="21"/>
      <c r="C14538" s="15"/>
      <c r="D14538" s="15"/>
      <c r="E14538" s="15"/>
      <c r="F14538" s="15"/>
      <c r="G14538" s="15"/>
      <c r="H14538" s="15"/>
      <c r="I14538" s="15"/>
      <c r="J14538" s="15"/>
      <c r="K14538" s="15"/>
      <c r="L14538" s="15"/>
    </row>
    <row r="14540" spans="1:12" ht="13.5" customHeight="1">
      <c r="A14540" s="15"/>
      <c r="B14540" s="21"/>
      <c r="C14540" s="15"/>
      <c r="D14540" s="15"/>
      <c r="E14540" s="15"/>
      <c r="F14540" s="15"/>
      <c r="G14540" s="15"/>
      <c r="H14540" s="15"/>
      <c r="I14540" s="15"/>
      <c r="J14540" s="15"/>
      <c r="K14540" s="15"/>
      <c r="L14540" s="15"/>
    </row>
    <row r="14542" spans="1:12" ht="13.5" customHeight="1">
      <c r="A14542" s="15"/>
      <c r="B14542" s="21"/>
      <c r="C14542" s="15"/>
      <c r="D14542" s="15"/>
      <c r="E14542" s="15"/>
      <c r="F14542" s="15"/>
      <c r="G14542" s="15"/>
      <c r="H14542" s="15"/>
      <c r="I14542" s="15"/>
      <c r="J14542" s="15"/>
      <c r="K14542" s="15"/>
      <c r="L14542" s="15"/>
    </row>
    <row r="14544" spans="1:12" ht="13.5" customHeight="1">
      <c r="A14544" s="15"/>
      <c r="B14544" s="21"/>
      <c r="C14544" s="15"/>
      <c r="D14544" s="15"/>
      <c r="E14544" s="15"/>
      <c r="F14544" s="15"/>
      <c r="G14544" s="15"/>
      <c r="H14544" s="15"/>
      <c r="I14544" s="15"/>
      <c r="J14544" s="15"/>
      <c r="K14544" s="15"/>
      <c r="L14544" s="15"/>
    </row>
    <row r="14546" spans="1:12" ht="13.5" customHeight="1">
      <c r="A14546" s="15"/>
      <c r="B14546" s="21"/>
      <c r="C14546" s="15"/>
      <c r="D14546" s="15"/>
      <c r="E14546" s="15"/>
      <c r="F14546" s="15"/>
      <c r="G14546" s="15"/>
      <c r="H14546" s="15"/>
      <c r="I14546" s="15"/>
      <c r="J14546" s="15"/>
      <c r="K14546" s="15"/>
      <c r="L14546" s="15"/>
    </row>
    <row r="14548" spans="1:12" ht="13.5" customHeight="1">
      <c r="A14548" s="15"/>
      <c r="B14548" s="21"/>
      <c r="C14548" s="15"/>
      <c r="D14548" s="15"/>
      <c r="E14548" s="15"/>
      <c r="F14548" s="15"/>
      <c r="G14548" s="15"/>
      <c r="H14548" s="15"/>
      <c r="I14548" s="15"/>
      <c r="J14548" s="15"/>
      <c r="K14548" s="15"/>
      <c r="L14548" s="15"/>
    </row>
    <row r="14550" spans="1:12" ht="13.5" customHeight="1">
      <c r="A14550" s="15"/>
      <c r="B14550" s="21"/>
      <c r="C14550" s="15"/>
      <c r="D14550" s="15"/>
      <c r="E14550" s="15"/>
      <c r="F14550" s="15"/>
      <c r="G14550" s="15"/>
      <c r="H14550" s="15"/>
      <c r="I14550" s="15"/>
      <c r="J14550" s="15"/>
      <c r="K14550" s="15"/>
      <c r="L14550" s="15"/>
    </row>
    <row r="14552" spans="1:12" ht="13.5" customHeight="1">
      <c r="A14552" s="15"/>
      <c r="B14552" s="21"/>
      <c r="C14552" s="15"/>
      <c r="D14552" s="15"/>
      <c r="E14552" s="15"/>
      <c r="F14552" s="15"/>
      <c r="G14552" s="15"/>
      <c r="H14552" s="15"/>
      <c r="I14552" s="15"/>
      <c r="J14552" s="15"/>
      <c r="K14552" s="15"/>
      <c r="L14552" s="15"/>
    </row>
    <row r="14554" spans="1:12" ht="13.5" customHeight="1">
      <c r="A14554" s="15"/>
      <c r="B14554" s="21"/>
      <c r="C14554" s="15"/>
      <c r="D14554" s="15"/>
      <c r="E14554" s="15"/>
      <c r="F14554" s="15"/>
      <c r="G14554" s="15"/>
      <c r="H14554" s="15"/>
      <c r="I14554" s="15"/>
      <c r="J14554" s="15"/>
      <c r="K14554" s="15"/>
      <c r="L14554" s="15"/>
    </row>
    <row r="14556" spans="1:12" ht="13.5" customHeight="1">
      <c r="A14556" s="15"/>
      <c r="B14556" s="21"/>
      <c r="C14556" s="15"/>
      <c r="D14556" s="15"/>
      <c r="E14556" s="15"/>
      <c r="F14556" s="15"/>
      <c r="G14556" s="15"/>
      <c r="H14556" s="15"/>
      <c r="I14556" s="15"/>
      <c r="J14556" s="15"/>
      <c r="K14556" s="15"/>
      <c r="L14556" s="15"/>
    </row>
    <row r="14558" spans="1:12" ht="13.5" customHeight="1">
      <c r="A14558" s="15"/>
      <c r="B14558" s="21"/>
      <c r="C14558" s="15"/>
      <c r="D14558" s="15"/>
      <c r="E14558" s="15"/>
      <c r="F14558" s="15"/>
      <c r="G14558" s="15"/>
      <c r="H14558" s="15"/>
      <c r="I14558" s="15"/>
      <c r="J14558" s="15"/>
      <c r="K14558" s="15"/>
      <c r="L14558" s="15"/>
    </row>
    <row r="14560" spans="1:12" ht="13.5" customHeight="1">
      <c r="A14560" s="15"/>
      <c r="B14560" s="21"/>
      <c r="C14560" s="15"/>
      <c r="D14560" s="15"/>
      <c r="E14560" s="15"/>
      <c r="F14560" s="15"/>
      <c r="G14560" s="15"/>
      <c r="H14560" s="15"/>
      <c r="I14560" s="15"/>
      <c r="J14560" s="15"/>
      <c r="K14560" s="15"/>
      <c r="L14560" s="15"/>
    </row>
    <row r="14562" spans="1:12" ht="13.5" customHeight="1">
      <c r="A14562" s="15"/>
      <c r="B14562" s="21"/>
      <c r="C14562" s="15"/>
      <c r="D14562" s="15"/>
      <c r="E14562" s="15"/>
      <c r="F14562" s="15"/>
      <c r="G14562" s="15"/>
      <c r="H14562" s="15"/>
      <c r="I14562" s="15"/>
      <c r="J14562" s="15"/>
      <c r="K14562" s="15"/>
      <c r="L14562" s="15"/>
    </row>
    <row r="14564" spans="1:12" ht="13.5" customHeight="1">
      <c r="A14564" s="15"/>
      <c r="B14564" s="21"/>
      <c r="C14564" s="15"/>
      <c r="D14564" s="15"/>
      <c r="E14564" s="15"/>
      <c r="F14564" s="15"/>
      <c r="G14564" s="15"/>
      <c r="H14564" s="15"/>
      <c r="I14564" s="15"/>
      <c r="J14564" s="15"/>
      <c r="K14564" s="15"/>
      <c r="L14564" s="15"/>
    </row>
    <row r="14566" spans="1:12" ht="13.5" customHeight="1">
      <c r="A14566" s="15"/>
      <c r="B14566" s="21"/>
      <c r="C14566" s="15"/>
      <c r="D14566" s="15"/>
      <c r="E14566" s="15"/>
      <c r="F14566" s="15"/>
      <c r="G14566" s="15"/>
      <c r="H14566" s="15"/>
      <c r="I14566" s="15"/>
      <c r="J14566" s="15"/>
      <c r="K14566" s="15"/>
      <c r="L14566" s="15"/>
    </row>
    <row r="14568" spans="1:12" ht="13.5" customHeight="1">
      <c r="A14568" s="15"/>
      <c r="B14568" s="21"/>
      <c r="C14568" s="15"/>
      <c r="D14568" s="15"/>
      <c r="E14568" s="15"/>
      <c r="F14568" s="15"/>
      <c r="G14568" s="15"/>
      <c r="H14568" s="15"/>
      <c r="I14568" s="15"/>
      <c r="J14568" s="15"/>
      <c r="K14568" s="15"/>
      <c r="L14568" s="15"/>
    </row>
    <row r="14570" spans="1:12" ht="13.5" customHeight="1">
      <c r="A14570" s="15"/>
      <c r="B14570" s="21"/>
      <c r="C14570" s="15"/>
      <c r="D14570" s="15"/>
      <c r="E14570" s="15"/>
      <c r="F14570" s="15"/>
      <c r="G14570" s="15"/>
      <c r="H14570" s="15"/>
      <c r="I14570" s="15"/>
      <c r="J14570" s="15"/>
      <c r="K14570" s="15"/>
      <c r="L14570" s="15"/>
    </row>
    <row r="14572" spans="1:12" ht="13.5" customHeight="1">
      <c r="A14572" s="15"/>
      <c r="B14572" s="21"/>
      <c r="C14572" s="15"/>
      <c r="D14572" s="15"/>
      <c r="E14572" s="15"/>
      <c r="F14572" s="15"/>
      <c r="G14572" s="15"/>
      <c r="H14572" s="15"/>
      <c r="I14572" s="15"/>
      <c r="J14572" s="15"/>
      <c r="K14572" s="15"/>
      <c r="L14572" s="15"/>
    </row>
    <row r="14574" spans="1:12" ht="13.5" customHeight="1">
      <c r="A14574" s="15"/>
      <c r="B14574" s="21"/>
      <c r="C14574" s="15"/>
      <c r="D14574" s="15"/>
      <c r="E14574" s="15"/>
      <c r="F14574" s="15"/>
      <c r="G14574" s="15"/>
      <c r="H14574" s="15"/>
      <c r="I14574" s="15"/>
      <c r="J14574" s="15"/>
      <c r="K14574" s="15"/>
      <c r="L14574" s="15"/>
    </row>
    <row r="14576" spans="1:12" ht="13.5" customHeight="1">
      <c r="A14576" s="15"/>
      <c r="B14576" s="21"/>
      <c r="C14576" s="15"/>
      <c r="D14576" s="15"/>
      <c r="E14576" s="15"/>
      <c r="F14576" s="15"/>
      <c r="G14576" s="15"/>
      <c r="H14576" s="15"/>
      <c r="I14576" s="15"/>
      <c r="J14576" s="15"/>
      <c r="K14576" s="15"/>
      <c r="L14576" s="15"/>
    </row>
    <row r="14578" spans="1:12" ht="13.5" customHeight="1">
      <c r="A14578" s="15"/>
      <c r="B14578" s="21"/>
      <c r="C14578" s="15"/>
      <c r="D14578" s="15"/>
      <c r="E14578" s="15"/>
      <c r="F14578" s="15"/>
      <c r="G14578" s="15"/>
      <c r="H14578" s="15"/>
      <c r="I14578" s="15"/>
      <c r="J14578" s="15"/>
      <c r="K14578" s="15"/>
      <c r="L14578" s="15"/>
    </row>
    <row r="14580" spans="1:12" ht="13.5" customHeight="1">
      <c r="A14580" s="15"/>
      <c r="B14580" s="21"/>
      <c r="C14580" s="15"/>
      <c r="D14580" s="15"/>
      <c r="E14580" s="15"/>
      <c r="F14580" s="15"/>
      <c r="G14580" s="15"/>
      <c r="H14580" s="15"/>
      <c r="I14580" s="15"/>
      <c r="J14580" s="15"/>
      <c r="K14580" s="15"/>
      <c r="L14580" s="15"/>
    </row>
    <row r="14582" spans="1:12" ht="13.5" customHeight="1">
      <c r="A14582" s="15"/>
      <c r="B14582" s="21"/>
      <c r="C14582" s="15"/>
      <c r="D14582" s="15"/>
      <c r="E14582" s="15"/>
      <c r="F14582" s="15"/>
      <c r="G14582" s="15"/>
      <c r="H14582" s="15"/>
      <c r="I14582" s="15"/>
      <c r="J14582" s="15"/>
      <c r="K14582" s="15"/>
      <c r="L14582" s="15"/>
    </row>
    <row r="14584" spans="1:12" ht="13.5" customHeight="1">
      <c r="A14584" s="15"/>
      <c r="B14584" s="21"/>
      <c r="C14584" s="15"/>
      <c r="D14584" s="15"/>
      <c r="E14584" s="15"/>
      <c r="F14584" s="15"/>
      <c r="G14584" s="15"/>
      <c r="H14584" s="15"/>
      <c r="I14584" s="15"/>
      <c r="J14584" s="15"/>
      <c r="K14584" s="15"/>
      <c r="L14584" s="15"/>
    </row>
    <row r="14586" spans="1:12" ht="13.5" customHeight="1">
      <c r="A14586" s="15"/>
      <c r="B14586" s="21"/>
      <c r="C14586" s="15"/>
      <c r="D14586" s="15"/>
      <c r="E14586" s="15"/>
      <c r="F14586" s="15"/>
      <c r="G14586" s="15"/>
      <c r="H14586" s="15"/>
      <c r="I14586" s="15"/>
      <c r="J14586" s="15"/>
      <c r="K14586" s="15"/>
      <c r="L14586" s="15"/>
    </row>
    <row r="14588" spans="1:12" ht="13.5" customHeight="1">
      <c r="A14588" s="15"/>
      <c r="B14588" s="21"/>
      <c r="C14588" s="15"/>
      <c r="D14588" s="15"/>
      <c r="E14588" s="15"/>
      <c r="F14588" s="15"/>
      <c r="G14588" s="15"/>
      <c r="H14588" s="15"/>
      <c r="I14588" s="15"/>
      <c r="J14588" s="15"/>
      <c r="K14588" s="15"/>
      <c r="L14588" s="15"/>
    </row>
    <row r="14590" spans="1:12" ht="13.5" customHeight="1">
      <c r="A14590" s="15"/>
      <c r="B14590" s="21"/>
      <c r="C14590" s="15"/>
      <c r="D14590" s="15"/>
      <c r="E14590" s="15"/>
      <c r="F14590" s="15"/>
      <c r="G14590" s="15"/>
      <c r="H14590" s="15"/>
      <c r="I14590" s="15"/>
      <c r="J14590" s="15"/>
      <c r="K14590" s="15"/>
      <c r="L14590" s="15"/>
    </row>
    <row r="14592" spans="1:12" ht="13.5" customHeight="1">
      <c r="A14592" s="15"/>
      <c r="B14592" s="21"/>
      <c r="C14592" s="15"/>
      <c r="D14592" s="15"/>
      <c r="E14592" s="15"/>
      <c r="F14592" s="15"/>
      <c r="G14592" s="15"/>
      <c r="H14592" s="15"/>
      <c r="I14592" s="15"/>
      <c r="J14592" s="15"/>
      <c r="K14592" s="15"/>
      <c r="L14592" s="15"/>
    </row>
    <row r="14594" spans="1:12" ht="13.5" customHeight="1">
      <c r="A14594" s="15"/>
      <c r="B14594" s="21"/>
      <c r="C14594" s="15"/>
      <c r="D14594" s="15"/>
      <c r="E14594" s="15"/>
      <c r="F14594" s="15"/>
      <c r="G14594" s="15"/>
      <c r="H14594" s="15"/>
      <c r="I14594" s="15"/>
      <c r="J14594" s="15"/>
      <c r="K14594" s="15"/>
      <c r="L14594" s="15"/>
    </row>
    <row r="14596" spans="1:12" ht="13.5" customHeight="1">
      <c r="A14596" s="15"/>
      <c r="B14596" s="21"/>
      <c r="C14596" s="15"/>
      <c r="D14596" s="15"/>
      <c r="E14596" s="15"/>
      <c r="F14596" s="15"/>
      <c r="G14596" s="15"/>
      <c r="H14596" s="15"/>
      <c r="I14596" s="15"/>
      <c r="J14596" s="15"/>
      <c r="K14596" s="15"/>
      <c r="L14596" s="15"/>
    </row>
    <row r="14598" spans="1:12" ht="13.5" customHeight="1">
      <c r="A14598" s="15"/>
      <c r="B14598" s="21"/>
      <c r="C14598" s="15"/>
      <c r="D14598" s="15"/>
      <c r="E14598" s="15"/>
      <c r="F14598" s="15"/>
      <c r="G14598" s="15"/>
      <c r="H14598" s="15"/>
      <c r="I14598" s="15"/>
      <c r="J14598" s="15"/>
      <c r="K14598" s="15"/>
      <c r="L14598" s="15"/>
    </row>
    <row r="14600" spans="1:12" ht="13.5" customHeight="1">
      <c r="A14600" s="15"/>
      <c r="B14600" s="21"/>
      <c r="C14600" s="15"/>
      <c r="D14600" s="15"/>
      <c r="E14600" s="15"/>
      <c r="F14600" s="15"/>
      <c r="G14600" s="15"/>
      <c r="H14600" s="15"/>
      <c r="I14600" s="15"/>
      <c r="J14600" s="15"/>
      <c r="K14600" s="15"/>
      <c r="L14600" s="15"/>
    </row>
    <row r="14602" spans="1:12" ht="13.5" customHeight="1">
      <c r="A14602" s="15"/>
      <c r="B14602" s="21"/>
      <c r="C14602" s="15"/>
      <c r="D14602" s="15"/>
      <c r="E14602" s="15"/>
      <c r="F14602" s="15"/>
      <c r="G14602" s="15"/>
      <c r="H14602" s="15"/>
      <c r="I14602" s="15"/>
      <c r="J14602" s="15"/>
      <c r="K14602" s="15"/>
      <c r="L14602" s="15"/>
    </row>
    <row r="14604" spans="1:12" ht="13.5" customHeight="1">
      <c r="A14604" s="15"/>
      <c r="B14604" s="21"/>
      <c r="C14604" s="15"/>
      <c r="D14604" s="15"/>
      <c r="E14604" s="15"/>
      <c r="F14604" s="15"/>
      <c r="G14604" s="15"/>
      <c r="H14604" s="15"/>
      <c r="I14604" s="15"/>
      <c r="J14604" s="15"/>
      <c r="K14604" s="15"/>
      <c r="L14604" s="15"/>
    </row>
    <row r="14606" spans="1:12" ht="13.5" customHeight="1">
      <c r="A14606" s="15"/>
      <c r="B14606" s="21"/>
      <c r="C14606" s="15"/>
      <c r="D14606" s="15"/>
      <c r="E14606" s="15"/>
      <c r="F14606" s="15"/>
      <c r="G14606" s="15"/>
      <c r="H14606" s="15"/>
      <c r="I14606" s="15"/>
      <c r="J14606" s="15"/>
      <c r="K14606" s="15"/>
      <c r="L14606" s="15"/>
    </row>
    <row r="14608" spans="1:12" ht="13.5" customHeight="1">
      <c r="A14608" s="15"/>
      <c r="B14608" s="21"/>
      <c r="C14608" s="15"/>
      <c r="D14608" s="15"/>
      <c r="E14608" s="15"/>
      <c r="F14608" s="15"/>
      <c r="G14608" s="15"/>
      <c r="H14608" s="15"/>
      <c r="I14608" s="15"/>
      <c r="J14608" s="15"/>
      <c r="K14608" s="15"/>
      <c r="L14608" s="15"/>
    </row>
    <row r="14610" spans="1:12" ht="13.5" customHeight="1">
      <c r="A14610" s="15"/>
      <c r="B14610" s="21"/>
      <c r="C14610" s="15"/>
      <c r="D14610" s="15"/>
      <c r="E14610" s="15"/>
      <c r="F14610" s="15"/>
      <c r="G14610" s="15"/>
      <c r="H14610" s="15"/>
      <c r="I14610" s="15"/>
      <c r="J14610" s="15"/>
      <c r="K14610" s="15"/>
      <c r="L14610" s="15"/>
    </row>
    <row r="14612" spans="1:12" ht="13.5" customHeight="1">
      <c r="A14612" s="15"/>
      <c r="B14612" s="21"/>
      <c r="C14612" s="15"/>
      <c r="D14612" s="15"/>
      <c r="E14612" s="15"/>
      <c r="F14612" s="15"/>
      <c r="G14612" s="15"/>
      <c r="H14612" s="15"/>
      <c r="I14612" s="15"/>
      <c r="J14612" s="15"/>
      <c r="K14612" s="15"/>
      <c r="L14612" s="15"/>
    </row>
    <row r="14614" spans="1:12" ht="13.5" customHeight="1">
      <c r="A14614" s="15"/>
      <c r="B14614" s="21"/>
      <c r="C14614" s="15"/>
      <c r="D14614" s="15"/>
      <c r="E14614" s="15"/>
      <c r="F14614" s="15"/>
      <c r="G14614" s="15"/>
      <c r="H14614" s="15"/>
      <c r="I14614" s="15"/>
      <c r="J14614" s="15"/>
      <c r="K14614" s="15"/>
      <c r="L14614" s="15"/>
    </row>
    <row r="14616" spans="1:12" ht="13.5" customHeight="1">
      <c r="A14616" s="15"/>
      <c r="B14616" s="21"/>
      <c r="C14616" s="15"/>
      <c r="D14616" s="15"/>
      <c r="E14616" s="15"/>
      <c r="F14616" s="15"/>
      <c r="G14616" s="15"/>
      <c r="H14616" s="15"/>
      <c r="I14616" s="15"/>
      <c r="J14616" s="15"/>
      <c r="K14616" s="15"/>
      <c r="L14616" s="15"/>
    </row>
    <row r="14618" spans="1:12" ht="13.5" customHeight="1">
      <c r="A14618" s="15"/>
      <c r="B14618" s="21"/>
      <c r="C14618" s="15"/>
      <c r="D14618" s="15"/>
      <c r="E14618" s="15"/>
      <c r="F14618" s="15"/>
      <c r="G14618" s="15"/>
      <c r="H14618" s="15"/>
      <c r="I14618" s="15"/>
      <c r="J14618" s="15"/>
      <c r="K14618" s="15"/>
      <c r="L14618" s="15"/>
    </row>
    <row r="14620" spans="1:12" ht="13.5" customHeight="1">
      <c r="A14620" s="15"/>
      <c r="B14620" s="21"/>
      <c r="C14620" s="15"/>
      <c r="D14620" s="15"/>
      <c r="E14620" s="15"/>
      <c r="F14620" s="15"/>
      <c r="G14620" s="15"/>
      <c r="H14620" s="15"/>
      <c r="I14620" s="15"/>
      <c r="J14620" s="15"/>
      <c r="K14620" s="15"/>
      <c r="L14620" s="15"/>
    </row>
    <row r="14622" spans="1:12" ht="13.5" customHeight="1">
      <c r="A14622" s="15"/>
      <c r="B14622" s="21"/>
      <c r="C14622" s="15"/>
      <c r="D14622" s="15"/>
      <c r="E14622" s="15"/>
      <c r="F14622" s="15"/>
      <c r="G14622" s="15"/>
      <c r="H14622" s="15"/>
      <c r="I14622" s="15"/>
      <c r="J14622" s="15"/>
      <c r="K14622" s="15"/>
      <c r="L14622" s="15"/>
    </row>
    <row r="14624" spans="1:12" ht="13.5" customHeight="1">
      <c r="A14624" s="15"/>
      <c r="B14624" s="21"/>
      <c r="C14624" s="15"/>
      <c r="D14624" s="15"/>
      <c r="E14624" s="15"/>
      <c r="F14624" s="15"/>
      <c r="G14624" s="15"/>
      <c r="H14624" s="15"/>
      <c r="I14624" s="15"/>
      <c r="J14624" s="15"/>
      <c r="K14624" s="15"/>
      <c r="L14624" s="15"/>
    </row>
    <row r="14626" spans="1:12" ht="13.5" customHeight="1">
      <c r="A14626" s="15"/>
      <c r="B14626" s="21"/>
      <c r="C14626" s="15"/>
      <c r="D14626" s="15"/>
      <c r="E14626" s="15"/>
      <c r="F14626" s="15"/>
      <c r="G14626" s="15"/>
      <c r="H14626" s="15"/>
      <c r="I14626" s="15"/>
      <c r="J14626" s="15"/>
      <c r="K14626" s="15"/>
      <c r="L14626" s="15"/>
    </row>
    <row r="14628" spans="1:12" ht="13.5" customHeight="1">
      <c r="A14628" s="15"/>
      <c r="B14628" s="21"/>
      <c r="C14628" s="15"/>
      <c r="D14628" s="15"/>
      <c r="E14628" s="15"/>
      <c r="F14628" s="15"/>
      <c r="G14628" s="15"/>
      <c r="H14628" s="15"/>
      <c r="I14628" s="15"/>
      <c r="J14628" s="15"/>
      <c r="K14628" s="15"/>
      <c r="L14628" s="15"/>
    </row>
    <row r="14630" spans="1:12" ht="13.5" customHeight="1">
      <c r="A14630" s="15"/>
      <c r="B14630" s="21"/>
      <c r="C14630" s="15"/>
      <c r="D14630" s="15"/>
      <c r="E14630" s="15"/>
      <c r="F14630" s="15"/>
      <c r="G14630" s="15"/>
      <c r="H14630" s="15"/>
      <c r="I14630" s="15"/>
      <c r="J14630" s="15"/>
      <c r="K14630" s="15"/>
      <c r="L14630" s="15"/>
    </row>
    <row r="14632" spans="1:12" ht="13.5" customHeight="1">
      <c r="A14632" s="15"/>
      <c r="B14632" s="21"/>
      <c r="C14632" s="15"/>
      <c r="D14632" s="15"/>
      <c r="E14632" s="15"/>
      <c r="F14632" s="15"/>
      <c r="G14632" s="15"/>
      <c r="H14632" s="15"/>
      <c r="I14632" s="15"/>
      <c r="J14632" s="15"/>
      <c r="K14632" s="15"/>
      <c r="L14632" s="15"/>
    </row>
    <row r="14634" spans="1:12" ht="13.5" customHeight="1">
      <c r="A14634" s="15"/>
      <c r="B14634" s="21"/>
      <c r="C14634" s="15"/>
      <c r="D14634" s="15"/>
      <c r="E14634" s="15"/>
      <c r="F14634" s="15"/>
      <c r="G14634" s="15"/>
      <c r="H14634" s="15"/>
      <c r="I14634" s="15"/>
      <c r="J14634" s="15"/>
      <c r="K14634" s="15"/>
      <c r="L14634" s="15"/>
    </row>
    <row r="14636" spans="1:12" ht="13.5" customHeight="1">
      <c r="A14636" s="15"/>
      <c r="B14636" s="21"/>
      <c r="C14636" s="15"/>
      <c r="D14636" s="15"/>
      <c r="E14636" s="15"/>
      <c r="F14636" s="15"/>
      <c r="G14636" s="15"/>
      <c r="H14636" s="15"/>
      <c r="I14636" s="15"/>
      <c r="J14636" s="15"/>
      <c r="K14636" s="15"/>
      <c r="L14636" s="15"/>
    </row>
    <row r="14638" spans="1:12" ht="13.5" customHeight="1">
      <c r="A14638" s="15"/>
      <c r="B14638" s="21"/>
      <c r="C14638" s="15"/>
      <c r="D14638" s="15"/>
      <c r="E14638" s="15"/>
      <c r="F14638" s="15"/>
      <c r="G14638" s="15"/>
      <c r="H14638" s="15"/>
      <c r="I14638" s="15"/>
      <c r="J14638" s="15"/>
      <c r="K14638" s="15"/>
      <c r="L14638" s="15"/>
    </row>
    <row r="14640" spans="1:12" ht="13.5" customHeight="1">
      <c r="A14640" s="15"/>
      <c r="B14640" s="21"/>
      <c r="C14640" s="15"/>
      <c r="D14640" s="15"/>
      <c r="E14640" s="15"/>
      <c r="F14640" s="15"/>
      <c r="G14640" s="15"/>
      <c r="H14640" s="15"/>
      <c r="I14640" s="15"/>
      <c r="J14640" s="15"/>
      <c r="K14640" s="15"/>
      <c r="L14640" s="15"/>
    </row>
    <row r="14642" spans="1:12" ht="13.5" customHeight="1">
      <c r="A14642" s="15"/>
      <c r="B14642" s="21"/>
      <c r="C14642" s="15"/>
      <c r="D14642" s="15"/>
      <c r="E14642" s="15"/>
      <c r="F14642" s="15"/>
      <c r="G14642" s="15"/>
      <c r="H14642" s="15"/>
      <c r="I14642" s="15"/>
      <c r="J14642" s="15"/>
      <c r="K14642" s="15"/>
      <c r="L14642" s="15"/>
    </row>
    <row r="14644" spans="1:12" ht="13.5" customHeight="1">
      <c r="A14644" s="15"/>
      <c r="B14644" s="21"/>
      <c r="C14644" s="15"/>
      <c r="D14644" s="15"/>
      <c r="E14644" s="15"/>
      <c r="F14644" s="15"/>
      <c r="G14644" s="15"/>
      <c r="H14644" s="15"/>
      <c r="I14644" s="15"/>
      <c r="J14644" s="15"/>
      <c r="K14644" s="15"/>
      <c r="L14644" s="15"/>
    </row>
    <row r="14646" spans="1:12" ht="13.5" customHeight="1">
      <c r="A14646" s="15"/>
      <c r="B14646" s="21"/>
      <c r="C14646" s="15"/>
      <c r="D14646" s="15"/>
      <c r="E14646" s="15"/>
      <c r="F14646" s="15"/>
      <c r="G14646" s="15"/>
      <c r="H14646" s="15"/>
      <c r="I14646" s="15"/>
      <c r="J14646" s="15"/>
      <c r="K14646" s="15"/>
      <c r="L14646" s="15"/>
    </row>
    <row r="14648" spans="1:12" ht="13.5" customHeight="1">
      <c r="A14648" s="15"/>
      <c r="B14648" s="21"/>
      <c r="C14648" s="15"/>
      <c r="D14648" s="15"/>
      <c r="E14648" s="15"/>
      <c r="F14648" s="15"/>
      <c r="G14648" s="15"/>
      <c r="H14648" s="15"/>
      <c r="I14648" s="15"/>
      <c r="J14648" s="15"/>
      <c r="K14648" s="15"/>
      <c r="L14648" s="15"/>
    </row>
    <row r="14650" spans="1:12" ht="13.5" customHeight="1">
      <c r="A14650" s="15"/>
      <c r="B14650" s="21"/>
      <c r="C14650" s="15"/>
      <c r="D14650" s="15"/>
      <c r="E14650" s="15"/>
      <c r="F14650" s="15"/>
      <c r="G14650" s="15"/>
      <c r="H14650" s="15"/>
      <c r="I14650" s="15"/>
      <c r="J14650" s="15"/>
      <c r="K14650" s="15"/>
      <c r="L14650" s="15"/>
    </row>
    <row r="14652" spans="1:12" ht="13.5" customHeight="1">
      <c r="A14652" s="15"/>
      <c r="B14652" s="21"/>
      <c r="C14652" s="15"/>
      <c r="D14652" s="15"/>
      <c r="E14652" s="15"/>
      <c r="F14652" s="15"/>
      <c r="G14652" s="15"/>
      <c r="H14652" s="15"/>
      <c r="I14652" s="15"/>
      <c r="J14652" s="15"/>
      <c r="K14652" s="15"/>
      <c r="L14652" s="15"/>
    </row>
    <row r="14654" spans="1:12" ht="13.5" customHeight="1">
      <c r="A14654" s="15"/>
      <c r="B14654" s="21"/>
      <c r="C14654" s="15"/>
      <c r="D14654" s="15"/>
      <c r="E14654" s="15"/>
      <c r="F14654" s="15"/>
      <c r="G14654" s="15"/>
      <c r="H14654" s="15"/>
      <c r="I14654" s="15"/>
      <c r="J14654" s="15"/>
      <c r="K14654" s="15"/>
      <c r="L14654" s="15"/>
    </row>
    <row r="14656" spans="1:12" ht="13.5" customHeight="1">
      <c r="A14656" s="15"/>
      <c r="B14656" s="21"/>
      <c r="C14656" s="15"/>
      <c r="D14656" s="15"/>
      <c r="E14656" s="15"/>
      <c r="F14656" s="15"/>
      <c r="G14656" s="15"/>
      <c r="H14656" s="15"/>
      <c r="I14656" s="15"/>
      <c r="J14656" s="15"/>
      <c r="K14656" s="15"/>
      <c r="L14656" s="15"/>
    </row>
    <row r="14658" spans="1:12" ht="13.5" customHeight="1">
      <c r="A14658" s="15"/>
      <c r="B14658" s="21"/>
      <c r="C14658" s="15"/>
      <c r="D14658" s="15"/>
      <c r="E14658" s="15"/>
      <c r="F14658" s="15"/>
      <c r="G14658" s="15"/>
      <c r="H14658" s="15"/>
      <c r="I14658" s="15"/>
      <c r="J14658" s="15"/>
      <c r="K14658" s="15"/>
      <c r="L14658" s="15"/>
    </row>
    <row r="14660" spans="1:12" ht="13.5" customHeight="1">
      <c r="A14660" s="15"/>
      <c r="B14660" s="21"/>
      <c r="C14660" s="15"/>
      <c r="D14660" s="15"/>
      <c r="E14660" s="15"/>
      <c r="F14660" s="15"/>
      <c r="G14660" s="15"/>
      <c r="H14660" s="15"/>
      <c r="I14660" s="15"/>
      <c r="J14660" s="15"/>
      <c r="K14660" s="15"/>
      <c r="L14660" s="15"/>
    </row>
    <row r="14662" spans="1:12" ht="13.5" customHeight="1">
      <c r="A14662" s="15"/>
      <c r="B14662" s="21"/>
      <c r="C14662" s="15"/>
      <c r="D14662" s="15"/>
      <c r="E14662" s="15"/>
      <c r="F14662" s="15"/>
      <c r="G14662" s="15"/>
      <c r="H14662" s="15"/>
      <c r="I14662" s="15"/>
      <c r="J14662" s="15"/>
      <c r="K14662" s="15"/>
      <c r="L14662" s="15"/>
    </row>
    <row r="14664" spans="1:12" ht="13.5" customHeight="1">
      <c r="A14664" s="15"/>
      <c r="B14664" s="21"/>
      <c r="C14664" s="15"/>
      <c r="D14664" s="15"/>
      <c r="E14664" s="15"/>
      <c r="F14664" s="15"/>
      <c r="G14664" s="15"/>
      <c r="H14664" s="15"/>
      <c r="I14664" s="15"/>
      <c r="J14664" s="15"/>
      <c r="K14664" s="15"/>
      <c r="L14664" s="15"/>
    </row>
    <row r="14666" spans="1:12" ht="13.5" customHeight="1">
      <c r="A14666" s="15"/>
      <c r="B14666" s="21"/>
      <c r="C14666" s="15"/>
      <c r="D14666" s="15"/>
      <c r="E14666" s="15"/>
      <c r="F14666" s="15"/>
      <c r="G14666" s="15"/>
      <c r="H14666" s="15"/>
      <c r="I14666" s="15"/>
      <c r="J14666" s="15"/>
      <c r="K14666" s="15"/>
      <c r="L14666" s="15"/>
    </row>
    <row r="14668" spans="1:12" ht="13.5" customHeight="1">
      <c r="A14668" s="15"/>
      <c r="B14668" s="21"/>
      <c r="C14668" s="15"/>
      <c r="D14668" s="15"/>
      <c r="E14668" s="15"/>
      <c r="F14668" s="15"/>
      <c r="G14668" s="15"/>
      <c r="H14668" s="15"/>
      <c r="I14668" s="15"/>
      <c r="J14668" s="15"/>
      <c r="K14668" s="15"/>
      <c r="L14668" s="15"/>
    </row>
    <row r="14670" spans="1:12" ht="13.5" customHeight="1">
      <c r="A14670" s="15"/>
      <c r="B14670" s="21"/>
      <c r="C14670" s="15"/>
      <c r="D14670" s="15"/>
      <c r="E14670" s="15"/>
      <c r="F14670" s="15"/>
      <c r="G14670" s="15"/>
      <c r="H14670" s="15"/>
      <c r="I14670" s="15"/>
      <c r="J14670" s="15"/>
      <c r="K14670" s="15"/>
      <c r="L14670" s="15"/>
    </row>
    <row r="14672" spans="1:12" ht="13.5" customHeight="1">
      <c r="A14672" s="15"/>
      <c r="B14672" s="21"/>
      <c r="C14672" s="15"/>
      <c r="D14672" s="15"/>
      <c r="E14672" s="15"/>
      <c r="F14672" s="15"/>
      <c r="G14672" s="15"/>
      <c r="H14672" s="15"/>
      <c r="I14672" s="15"/>
      <c r="J14672" s="15"/>
      <c r="K14672" s="15"/>
      <c r="L14672" s="15"/>
    </row>
    <row r="14674" spans="1:12" ht="13.5" customHeight="1">
      <c r="A14674" s="15"/>
      <c r="B14674" s="21"/>
      <c r="C14674" s="15"/>
      <c r="D14674" s="15"/>
      <c r="E14674" s="15"/>
      <c r="F14674" s="15"/>
      <c r="G14674" s="15"/>
      <c r="H14674" s="15"/>
      <c r="I14674" s="15"/>
      <c r="J14674" s="15"/>
      <c r="K14674" s="15"/>
      <c r="L14674" s="15"/>
    </row>
    <row r="14676" spans="1:12" ht="13.5" customHeight="1">
      <c r="A14676" s="15"/>
      <c r="B14676" s="21"/>
      <c r="C14676" s="15"/>
      <c r="D14676" s="15"/>
      <c r="E14676" s="15"/>
      <c r="F14676" s="15"/>
      <c r="G14676" s="15"/>
      <c r="H14676" s="15"/>
      <c r="I14676" s="15"/>
      <c r="J14676" s="15"/>
      <c r="K14676" s="15"/>
      <c r="L14676" s="15"/>
    </row>
    <row r="14678" spans="1:12" ht="13.5" customHeight="1">
      <c r="A14678" s="15"/>
      <c r="B14678" s="21"/>
      <c r="C14678" s="15"/>
      <c r="D14678" s="15"/>
      <c r="E14678" s="15"/>
      <c r="F14678" s="15"/>
      <c r="G14678" s="15"/>
      <c r="H14678" s="15"/>
      <c r="I14678" s="15"/>
      <c r="J14678" s="15"/>
      <c r="K14678" s="15"/>
      <c r="L14678" s="15"/>
    </row>
    <row r="14680" spans="1:12" ht="13.5" customHeight="1">
      <c r="A14680" s="15"/>
      <c r="B14680" s="21"/>
      <c r="C14680" s="15"/>
      <c r="D14680" s="15"/>
      <c r="E14680" s="15"/>
      <c r="F14680" s="15"/>
      <c r="G14680" s="15"/>
      <c r="H14680" s="15"/>
      <c r="I14680" s="15"/>
      <c r="J14680" s="15"/>
      <c r="K14680" s="15"/>
      <c r="L14680" s="15"/>
    </row>
    <row r="14682" spans="1:12" ht="13.5" customHeight="1">
      <c r="A14682" s="15"/>
      <c r="B14682" s="21"/>
      <c r="C14682" s="15"/>
      <c r="D14682" s="15"/>
      <c r="E14682" s="15"/>
      <c r="F14682" s="15"/>
      <c r="G14682" s="15"/>
      <c r="H14682" s="15"/>
      <c r="I14682" s="15"/>
      <c r="J14682" s="15"/>
      <c r="K14682" s="15"/>
      <c r="L14682" s="15"/>
    </row>
    <row r="14684" spans="1:12" ht="13.5" customHeight="1">
      <c r="A14684" s="15"/>
      <c r="B14684" s="21"/>
      <c r="C14684" s="15"/>
      <c r="D14684" s="15"/>
      <c r="E14684" s="15"/>
      <c r="F14684" s="15"/>
      <c r="G14684" s="15"/>
      <c r="H14684" s="15"/>
      <c r="I14684" s="15"/>
      <c r="J14684" s="15"/>
      <c r="K14684" s="15"/>
      <c r="L14684" s="15"/>
    </row>
    <row r="14686" spans="1:12" ht="13.5" customHeight="1">
      <c r="A14686" s="15"/>
      <c r="B14686" s="21"/>
      <c r="C14686" s="15"/>
      <c r="D14686" s="15"/>
      <c r="E14686" s="15"/>
      <c r="F14686" s="15"/>
      <c r="G14686" s="15"/>
      <c r="H14686" s="15"/>
      <c r="I14686" s="15"/>
      <c r="J14686" s="15"/>
      <c r="K14686" s="15"/>
      <c r="L14686" s="15"/>
    </row>
    <row r="14688" spans="1:12" ht="13.5" customHeight="1">
      <c r="A14688" s="15"/>
      <c r="B14688" s="21"/>
      <c r="C14688" s="15"/>
      <c r="D14688" s="15"/>
      <c r="E14688" s="15"/>
      <c r="F14688" s="15"/>
      <c r="G14688" s="15"/>
      <c r="H14688" s="15"/>
      <c r="I14688" s="15"/>
      <c r="J14688" s="15"/>
      <c r="K14688" s="15"/>
      <c r="L14688" s="15"/>
    </row>
    <row r="14690" spans="1:12" ht="13.5" customHeight="1">
      <c r="A14690" s="15"/>
      <c r="B14690" s="21"/>
      <c r="C14690" s="15"/>
      <c r="D14690" s="15"/>
      <c r="E14690" s="15"/>
      <c r="F14690" s="15"/>
      <c r="G14690" s="15"/>
      <c r="H14690" s="15"/>
      <c r="I14690" s="15"/>
      <c r="J14690" s="15"/>
      <c r="K14690" s="15"/>
      <c r="L14690" s="15"/>
    </row>
    <row r="14692" spans="1:12" ht="13.5" customHeight="1">
      <c r="A14692" s="15"/>
      <c r="B14692" s="21"/>
      <c r="C14692" s="15"/>
      <c r="D14692" s="15"/>
      <c r="E14692" s="15"/>
      <c r="F14692" s="15"/>
      <c r="G14692" s="15"/>
      <c r="H14692" s="15"/>
      <c r="I14692" s="15"/>
      <c r="J14692" s="15"/>
      <c r="K14692" s="15"/>
      <c r="L14692" s="15"/>
    </row>
    <row r="14694" spans="1:12" ht="13.5" customHeight="1">
      <c r="A14694" s="15"/>
      <c r="B14694" s="21"/>
      <c r="C14694" s="15"/>
      <c r="D14694" s="15"/>
      <c r="E14694" s="15"/>
      <c r="F14694" s="15"/>
      <c r="G14694" s="15"/>
      <c r="H14694" s="15"/>
      <c r="I14694" s="15"/>
      <c r="J14694" s="15"/>
      <c r="K14694" s="15"/>
      <c r="L14694" s="15"/>
    </row>
    <row r="14696" spans="1:12" ht="13.5" customHeight="1">
      <c r="A14696" s="15"/>
      <c r="B14696" s="21"/>
      <c r="C14696" s="15"/>
      <c r="D14696" s="15"/>
      <c r="E14696" s="15"/>
      <c r="F14696" s="15"/>
      <c r="G14696" s="15"/>
      <c r="H14696" s="15"/>
      <c r="I14696" s="15"/>
      <c r="J14696" s="15"/>
      <c r="K14696" s="15"/>
      <c r="L14696" s="15"/>
    </row>
    <row r="14698" spans="1:12" ht="13.5" customHeight="1">
      <c r="A14698" s="15"/>
      <c r="B14698" s="21"/>
      <c r="C14698" s="15"/>
      <c r="D14698" s="15"/>
      <c r="E14698" s="15"/>
      <c r="F14698" s="15"/>
      <c r="G14698" s="15"/>
      <c r="H14698" s="15"/>
      <c r="I14698" s="15"/>
      <c r="J14698" s="15"/>
      <c r="K14698" s="15"/>
      <c r="L14698" s="15"/>
    </row>
    <row r="14700" spans="1:12" ht="13.5" customHeight="1">
      <c r="A14700" s="15"/>
      <c r="B14700" s="21"/>
      <c r="C14700" s="15"/>
      <c r="D14700" s="15"/>
      <c r="E14700" s="15"/>
      <c r="F14700" s="15"/>
      <c r="G14700" s="15"/>
      <c r="H14700" s="15"/>
      <c r="I14700" s="15"/>
      <c r="J14700" s="15"/>
      <c r="K14700" s="15"/>
      <c r="L14700" s="15"/>
    </row>
    <row r="14702" spans="1:12" ht="13.5" customHeight="1">
      <c r="A14702" s="15"/>
      <c r="B14702" s="21"/>
      <c r="C14702" s="15"/>
      <c r="D14702" s="15"/>
      <c r="E14702" s="15"/>
      <c r="F14702" s="15"/>
      <c r="G14702" s="15"/>
      <c r="H14702" s="15"/>
      <c r="I14702" s="15"/>
      <c r="J14702" s="15"/>
      <c r="K14702" s="15"/>
      <c r="L14702" s="15"/>
    </row>
    <row r="14704" spans="1:12" ht="13.5" customHeight="1">
      <c r="A14704" s="15"/>
      <c r="B14704" s="21"/>
      <c r="C14704" s="15"/>
      <c r="D14704" s="15"/>
      <c r="E14704" s="15"/>
      <c r="F14704" s="15"/>
      <c r="G14704" s="15"/>
      <c r="H14704" s="15"/>
      <c r="I14704" s="15"/>
      <c r="J14704" s="15"/>
      <c r="K14704" s="15"/>
      <c r="L14704" s="15"/>
    </row>
    <row r="14706" spans="1:12" ht="13.5" customHeight="1">
      <c r="A14706" s="15"/>
      <c r="B14706" s="21"/>
      <c r="C14706" s="15"/>
      <c r="D14706" s="15"/>
      <c r="E14706" s="15"/>
      <c r="F14706" s="15"/>
      <c r="G14706" s="15"/>
      <c r="H14706" s="15"/>
      <c r="I14706" s="15"/>
      <c r="J14706" s="15"/>
      <c r="K14706" s="15"/>
      <c r="L14706" s="15"/>
    </row>
    <row r="14708" spans="1:12" ht="13.5" customHeight="1">
      <c r="A14708" s="15"/>
      <c r="B14708" s="21"/>
      <c r="C14708" s="15"/>
      <c r="D14708" s="15"/>
      <c r="E14708" s="15"/>
      <c r="F14708" s="15"/>
      <c r="G14708" s="15"/>
      <c r="H14708" s="15"/>
      <c r="I14708" s="15"/>
      <c r="J14708" s="15"/>
      <c r="K14708" s="15"/>
      <c r="L14708" s="15"/>
    </row>
    <row r="14710" spans="1:12" ht="13.5" customHeight="1">
      <c r="A14710" s="15"/>
      <c r="B14710" s="21"/>
      <c r="C14710" s="15"/>
      <c r="D14710" s="15"/>
      <c r="E14710" s="15"/>
      <c r="F14710" s="15"/>
      <c r="G14710" s="15"/>
      <c r="H14710" s="15"/>
      <c r="I14710" s="15"/>
      <c r="J14710" s="15"/>
      <c r="K14710" s="15"/>
      <c r="L14710" s="15"/>
    </row>
    <row r="14712" spans="1:12" ht="13.5" customHeight="1">
      <c r="A14712" s="15"/>
      <c r="B14712" s="21"/>
      <c r="C14712" s="15"/>
      <c r="D14712" s="15"/>
      <c r="E14712" s="15"/>
      <c r="F14712" s="15"/>
      <c r="G14712" s="15"/>
      <c r="H14712" s="15"/>
      <c r="I14712" s="15"/>
      <c r="J14712" s="15"/>
      <c r="K14712" s="15"/>
      <c r="L14712" s="15"/>
    </row>
    <row r="14714" spans="1:12" ht="13.5" customHeight="1">
      <c r="A14714" s="15"/>
      <c r="B14714" s="21"/>
      <c r="C14714" s="15"/>
      <c r="D14714" s="15"/>
      <c r="E14714" s="15"/>
      <c r="F14714" s="15"/>
      <c r="G14714" s="15"/>
      <c r="H14714" s="15"/>
      <c r="I14714" s="15"/>
      <c r="J14714" s="15"/>
      <c r="K14714" s="15"/>
      <c r="L14714" s="15"/>
    </row>
    <row r="14716" spans="1:12" ht="13.5" customHeight="1">
      <c r="A14716" s="15"/>
      <c r="B14716" s="21"/>
      <c r="C14716" s="15"/>
      <c r="D14716" s="15"/>
      <c r="E14716" s="15"/>
      <c r="F14716" s="15"/>
      <c r="G14716" s="15"/>
      <c r="H14716" s="15"/>
      <c r="I14716" s="15"/>
      <c r="J14716" s="15"/>
      <c r="K14716" s="15"/>
      <c r="L14716" s="15"/>
    </row>
    <row r="14718" spans="1:12" ht="13.5" customHeight="1">
      <c r="A14718" s="15"/>
      <c r="B14718" s="21"/>
      <c r="C14718" s="15"/>
      <c r="D14718" s="15"/>
      <c r="E14718" s="15"/>
      <c r="F14718" s="15"/>
      <c r="G14718" s="15"/>
      <c r="H14718" s="15"/>
      <c r="I14718" s="15"/>
      <c r="J14718" s="15"/>
      <c r="K14718" s="15"/>
      <c r="L14718" s="15"/>
    </row>
    <row r="14720" spans="1:12" ht="13.5" customHeight="1">
      <c r="A14720" s="15"/>
      <c r="B14720" s="21"/>
      <c r="C14720" s="15"/>
      <c r="D14720" s="15"/>
      <c r="E14720" s="15"/>
      <c r="F14720" s="15"/>
      <c r="G14720" s="15"/>
      <c r="H14720" s="15"/>
      <c r="I14720" s="15"/>
      <c r="J14720" s="15"/>
      <c r="K14720" s="15"/>
      <c r="L14720" s="15"/>
    </row>
    <row r="14722" spans="1:12" ht="13.5" customHeight="1">
      <c r="A14722" s="15"/>
      <c r="B14722" s="21"/>
      <c r="C14722" s="15"/>
      <c r="D14722" s="15"/>
      <c r="E14722" s="15"/>
      <c r="F14722" s="15"/>
      <c r="G14722" s="15"/>
      <c r="H14722" s="15"/>
      <c r="I14722" s="15"/>
      <c r="J14722" s="15"/>
      <c r="K14722" s="15"/>
      <c r="L14722" s="15"/>
    </row>
    <row r="14724" spans="1:12" ht="13.5" customHeight="1">
      <c r="A14724" s="15"/>
      <c r="B14724" s="21"/>
      <c r="C14724" s="15"/>
      <c r="D14724" s="15"/>
      <c r="E14724" s="15"/>
      <c r="F14724" s="15"/>
      <c r="G14724" s="15"/>
      <c r="H14724" s="15"/>
      <c r="I14724" s="15"/>
      <c r="J14724" s="15"/>
      <c r="K14724" s="15"/>
      <c r="L14724" s="15"/>
    </row>
    <row r="14726" spans="1:12" ht="13.5" customHeight="1">
      <c r="A14726" s="15"/>
      <c r="B14726" s="21"/>
      <c r="C14726" s="15"/>
      <c r="D14726" s="15"/>
      <c r="E14726" s="15"/>
      <c r="F14726" s="15"/>
      <c r="G14726" s="15"/>
      <c r="H14726" s="15"/>
      <c r="I14726" s="15"/>
      <c r="J14726" s="15"/>
      <c r="K14726" s="15"/>
      <c r="L14726" s="15"/>
    </row>
    <row r="14728" spans="1:12" ht="13.5" customHeight="1">
      <c r="A14728" s="15"/>
      <c r="B14728" s="21"/>
      <c r="C14728" s="15"/>
      <c r="D14728" s="15"/>
      <c r="E14728" s="15"/>
      <c r="F14728" s="15"/>
      <c r="G14728" s="15"/>
      <c r="H14728" s="15"/>
      <c r="I14728" s="15"/>
      <c r="J14728" s="15"/>
      <c r="K14728" s="15"/>
      <c r="L14728" s="15"/>
    </row>
    <row r="14730" spans="1:12" ht="13.5" customHeight="1">
      <c r="A14730" s="15"/>
      <c r="B14730" s="21"/>
      <c r="C14730" s="15"/>
      <c r="D14730" s="15"/>
      <c r="E14730" s="15"/>
      <c r="F14730" s="15"/>
      <c r="G14730" s="15"/>
      <c r="H14730" s="15"/>
      <c r="I14730" s="15"/>
      <c r="J14730" s="15"/>
      <c r="K14730" s="15"/>
      <c r="L14730" s="15"/>
    </row>
    <row r="14732" spans="1:12" ht="13.5" customHeight="1">
      <c r="A14732" s="15"/>
      <c r="B14732" s="21"/>
      <c r="C14732" s="15"/>
      <c r="D14732" s="15"/>
      <c r="E14732" s="15"/>
      <c r="F14732" s="15"/>
      <c r="G14732" s="15"/>
      <c r="H14732" s="15"/>
      <c r="I14732" s="15"/>
      <c r="J14732" s="15"/>
      <c r="K14732" s="15"/>
      <c r="L14732" s="15"/>
    </row>
    <row r="14734" spans="1:12" ht="13.5" customHeight="1">
      <c r="A14734" s="15"/>
      <c r="B14734" s="21"/>
      <c r="C14734" s="15"/>
      <c r="D14734" s="15"/>
      <c r="E14734" s="15"/>
      <c r="F14734" s="15"/>
      <c r="G14734" s="15"/>
      <c r="H14734" s="15"/>
      <c r="I14734" s="15"/>
      <c r="J14734" s="15"/>
      <c r="K14734" s="15"/>
      <c r="L14734" s="15"/>
    </row>
    <row r="14736" spans="1:12" ht="13.5" customHeight="1">
      <c r="A14736" s="15"/>
      <c r="B14736" s="21"/>
      <c r="C14736" s="15"/>
      <c r="D14736" s="15"/>
      <c r="E14736" s="15"/>
      <c r="F14736" s="15"/>
      <c r="G14736" s="15"/>
      <c r="H14736" s="15"/>
      <c r="I14736" s="15"/>
      <c r="J14736" s="15"/>
      <c r="K14736" s="15"/>
      <c r="L14736" s="15"/>
    </row>
    <row r="14738" spans="1:12" ht="13.5" customHeight="1">
      <c r="A14738" s="15"/>
      <c r="B14738" s="21"/>
      <c r="C14738" s="15"/>
      <c r="D14738" s="15"/>
      <c r="E14738" s="15"/>
      <c r="F14738" s="15"/>
      <c r="G14738" s="15"/>
      <c r="H14738" s="15"/>
      <c r="I14738" s="15"/>
      <c r="J14738" s="15"/>
      <c r="K14738" s="15"/>
      <c r="L14738" s="15"/>
    </row>
    <row r="14740" spans="1:12" ht="13.5" customHeight="1">
      <c r="A14740" s="15"/>
      <c r="B14740" s="21"/>
      <c r="C14740" s="15"/>
      <c r="D14740" s="15"/>
      <c r="E14740" s="15"/>
      <c r="F14740" s="15"/>
      <c r="G14740" s="15"/>
      <c r="H14740" s="15"/>
      <c r="I14740" s="15"/>
      <c r="J14740" s="15"/>
      <c r="K14740" s="15"/>
      <c r="L14740" s="15"/>
    </row>
    <row r="14742" spans="1:12" ht="13.5" customHeight="1">
      <c r="A14742" s="15"/>
      <c r="B14742" s="21"/>
      <c r="C14742" s="15"/>
      <c r="D14742" s="15"/>
      <c r="E14742" s="15"/>
      <c r="F14742" s="15"/>
      <c r="G14742" s="15"/>
      <c r="H14742" s="15"/>
      <c r="I14742" s="15"/>
      <c r="J14742" s="15"/>
      <c r="K14742" s="15"/>
      <c r="L14742" s="15"/>
    </row>
    <row r="14744" spans="1:12" ht="13.5" customHeight="1">
      <c r="A14744" s="15"/>
      <c r="B14744" s="21"/>
      <c r="C14744" s="15"/>
      <c r="D14744" s="15"/>
      <c r="E14744" s="15"/>
      <c r="F14744" s="15"/>
      <c r="G14744" s="15"/>
      <c r="H14744" s="15"/>
      <c r="I14744" s="15"/>
      <c r="J14744" s="15"/>
      <c r="K14744" s="15"/>
      <c r="L14744" s="15"/>
    </row>
    <row r="14746" spans="1:12" ht="13.5" customHeight="1">
      <c r="A14746" s="15"/>
      <c r="B14746" s="21"/>
      <c r="C14746" s="15"/>
      <c r="D14746" s="15"/>
      <c r="E14746" s="15"/>
      <c r="F14746" s="15"/>
      <c r="G14746" s="15"/>
      <c r="H14746" s="15"/>
      <c r="I14746" s="15"/>
      <c r="J14746" s="15"/>
      <c r="K14746" s="15"/>
      <c r="L14746" s="15"/>
    </row>
    <row r="14748" spans="1:12" ht="13.5" customHeight="1">
      <c r="A14748" s="15"/>
      <c r="B14748" s="21"/>
      <c r="C14748" s="15"/>
      <c r="D14748" s="15"/>
      <c r="E14748" s="15"/>
      <c r="F14748" s="15"/>
      <c r="G14748" s="15"/>
      <c r="H14748" s="15"/>
      <c r="I14748" s="15"/>
      <c r="J14748" s="15"/>
      <c r="K14748" s="15"/>
      <c r="L14748" s="15"/>
    </row>
    <row r="14750" spans="1:12" ht="13.5" customHeight="1">
      <c r="A14750" s="15"/>
      <c r="B14750" s="21"/>
      <c r="C14750" s="15"/>
      <c r="D14750" s="15"/>
      <c r="E14750" s="15"/>
      <c r="F14750" s="15"/>
      <c r="G14750" s="15"/>
      <c r="H14750" s="15"/>
      <c r="I14750" s="15"/>
      <c r="J14750" s="15"/>
      <c r="K14750" s="15"/>
      <c r="L14750" s="15"/>
    </row>
    <row r="14752" spans="1:12" ht="13.5" customHeight="1">
      <c r="A14752" s="15"/>
      <c r="B14752" s="21"/>
      <c r="C14752" s="15"/>
      <c r="D14752" s="15"/>
      <c r="E14752" s="15"/>
      <c r="F14752" s="15"/>
      <c r="G14752" s="15"/>
      <c r="H14752" s="15"/>
      <c r="I14752" s="15"/>
      <c r="J14752" s="15"/>
      <c r="K14752" s="15"/>
      <c r="L14752" s="15"/>
    </row>
    <row r="14754" spans="1:12" ht="13.5" customHeight="1">
      <c r="A14754" s="15"/>
      <c r="B14754" s="21"/>
      <c r="C14754" s="15"/>
      <c r="D14754" s="15"/>
      <c r="E14754" s="15"/>
      <c r="F14754" s="15"/>
      <c r="G14754" s="15"/>
      <c r="H14754" s="15"/>
      <c r="I14754" s="15"/>
      <c r="J14754" s="15"/>
      <c r="K14754" s="15"/>
      <c r="L14754" s="15"/>
    </row>
    <row r="14756" spans="1:12" ht="13.5" customHeight="1">
      <c r="A14756" s="15"/>
      <c r="B14756" s="21"/>
      <c r="C14756" s="15"/>
      <c r="D14756" s="15"/>
      <c r="E14756" s="15"/>
      <c r="F14756" s="15"/>
      <c r="G14756" s="15"/>
      <c r="H14756" s="15"/>
      <c r="I14756" s="15"/>
      <c r="J14756" s="15"/>
      <c r="K14756" s="15"/>
      <c r="L14756" s="15"/>
    </row>
    <row r="14758" spans="1:12" ht="13.5" customHeight="1">
      <c r="A14758" s="15"/>
      <c r="B14758" s="21"/>
      <c r="C14758" s="15"/>
      <c r="D14758" s="15"/>
      <c r="E14758" s="15"/>
      <c r="F14758" s="15"/>
      <c r="G14758" s="15"/>
      <c r="H14758" s="15"/>
      <c r="I14758" s="15"/>
      <c r="J14758" s="15"/>
      <c r="K14758" s="15"/>
      <c r="L14758" s="15"/>
    </row>
    <row r="14760" spans="1:12" ht="13.5" customHeight="1">
      <c r="A14760" s="15"/>
      <c r="B14760" s="21"/>
      <c r="C14760" s="15"/>
      <c r="D14760" s="15"/>
      <c r="E14760" s="15"/>
      <c r="F14760" s="15"/>
      <c r="G14760" s="15"/>
      <c r="H14760" s="15"/>
      <c r="I14760" s="15"/>
      <c r="J14760" s="15"/>
      <c r="K14760" s="15"/>
      <c r="L14760" s="15"/>
    </row>
    <row r="14762" spans="1:12" ht="13.5" customHeight="1">
      <c r="A14762" s="15"/>
      <c r="B14762" s="21"/>
      <c r="C14762" s="15"/>
      <c r="D14762" s="15"/>
      <c r="E14762" s="15"/>
      <c r="F14762" s="15"/>
      <c r="G14762" s="15"/>
      <c r="H14762" s="15"/>
      <c r="I14762" s="15"/>
      <c r="J14762" s="15"/>
      <c r="K14762" s="15"/>
      <c r="L14762" s="15"/>
    </row>
    <row r="14764" spans="1:12" ht="13.5" customHeight="1">
      <c r="A14764" s="15"/>
      <c r="B14764" s="21"/>
      <c r="C14764" s="15"/>
      <c r="D14764" s="15"/>
      <c r="E14764" s="15"/>
      <c r="F14764" s="15"/>
      <c r="G14764" s="15"/>
      <c r="H14764" s="15"/>
      <c r="I14764" s="15"/>
      <c r="J14764" s="15"/>
      <c r="K14764" s="15"/>
      <c r="L14764" s="15"/>
    </row>
    <row r="14766" spans="1:12" ht="13.5" customHeight="1">
      <c r="A14766" s="15"/>
      <c r="B14766" s="21"/>
      <c r="C14766" s="15"/>
      <c r="D14766" s="15"/>
      <c r="E14766" s="15"/>
      <c r="F14766" s="15"/>
      <c r="G14766" s="15"/>
      <c r="H14766" s="15"/>
      <c r="I14766" s="15"/>
      <c r="J14766" s="15"/>
      <c r="K14766" s="15"/>
      <c r="L14766" s="15"/>
    </row>
    <row r="14768" spans="1:12" ht="13.5" customHeight="1">
      <c r="A14768" s="15"/>
      <c r="B14768" s="21"/>
      <c r="C14768" s="15"/>
      <c r="D14768" s="15"/>
      <c r="E14768" s="15"/>
      <c r="F14768" s="15"/>
      <c r="G14768" s="15"/>
      <c r="H14768" s="15"/>
      <c r="I14768" s="15"/>
      <c r="J14768" s="15"/>
      <c r="K14768" s="15"/>
      <c r="L14768" s="15"/>
    </row>
    <row r="14770" spans="1:12" ht="13.5" customHeight="1">
      <c r="A14770" s="15"/>
      <c r="B14770" s="21"/>
      <c r="C14770" s="15"/>
      <c r="D14770" s="15"/>
      <c r="E14770" s="15"/>
      <c r="F14770" s="15"/>
      <c r="G14770" s="15"/>
      <c r="H14770" s="15"/>
      <c r="I14770" s="15"/>
      <c r="J14770" s="15"/>
      <c r="K14770" s="15"/>
      <c r="L14770" s="15"/>
    </row>
    <row r="14772" spans="1:12" ht="13.5" customHeight="1">
      <c r="A14772" s="15"/>
      <c r="B14772" s="21"/>
      <c r="C14772" s="15"/>
      <c r="D14772" s="15"/>
      <c r="E14772" s="15"/>
      <c r="F14772" s="15"/>
      <c r="G14772" s="15"/>
      <c r="H14772" s="15"/>
      <c r="I14772" s="15"/>
      <c r="J14772" s="15"/>
      <c r="K14772" s="15"/>
      <c r="L14772" s="15"/>
    </row>
    <row r="14774" spans="1:12" ht="13.5" customHeight="1">
      <c r="A14774" s="15"/>
      <c r="B14774" s="21"/>
      <c r="C14774" s="15"/>
      <c r="D14774" s="15"/>
      <c r="E14774" s="15"/>
      <c r="F14774" s="15"/>
      <c r="G14774" s="15"/>
      <c r="H14774" s="15"/>
      <c r="I14774" s="15"/>
      <c r="J14774" s="15"/>
      <c r="K14774" s="15"/>
      <c r="L14774" s="15"/>
    </row>
    <row r="14776" spans="1:12" ht="13.5" customHeight="1">
      <c r="A14776" s="15"/>
      <c r="B14776" s="21"/>
      <c r="C14776" s="15"/>
      <c r="D14776" s="15"/>
      <c r="E14776" s="15"/>
      <c r="F14776" s="15"/>
      <c r="G14776" s="15"/>
      <c r="H14776" s="15"/>
      <c r="I14776" s="15"/>
      <c r="J14776" s="15"/>
      <c r="K14776" s="15"/>
      <c r="L14776" s="15"/>
    </row>
    <row r="14778" spans="1:12" ht="13.5" customHeight="1">
      <c r="A14778" s="15"/>
      <c r="B14778" s="21"/>
      <c r="C14778" s="15"/>
      <c r="D14778" s="15"/>
      <c r="E14778" s="15"/>
      <c r="F14778" s="15"/>
      <c r="G14778" s="15"/>
      <c r="H14778" s="15"/>
      <c r="I14778" s="15"/>
      <c r="J14778" s="15"/>
      <c r="K14778" s="15"/>
      <c r="L14778" s="15"/>
    </row>
    <row r="14780" spans="1:12" ht="13.5" customHeight="1">
      <c r="A14780" s="15"/>
      <c r="B14780" s="21"/>
      <c r="C14780" s="15"/>
      <c r="D14780" s="15"/>
      <c r="E14780" s="15"/>
      <c r="F14780" s="15"/>
      <c r="G14780" s="15"/>
      <c r="H14780" s="15"/>
      <c r="I14780" s="15"/>
      <c r="J14780" s="15"/>
      <c r="K14780" s="15"/>
      <c r="L14780" s="15"/>
    </row>
    <row r="14782" spans="1:12" ht="13.5" customHeight="1">
      <c r="A14782" s="15"/>
      <c r="B14782" s="21"/>
      <c r="C14782" s="15"/>
      <c r="D14782" s="15"/>
      <c r="E14782" s="15"/>
      <c r="F14782" s="15"/>
      <c r="G14782" s="15"/>
      <c r="H14782" s="15"/>
      <c r="I14782" s="15"/>
      <c r="J14782" s="15"/>
      <c r="K14782" s="15"/>
      <c r="L14782" s="15"/>
    </row>
    <row r="14784" spans="1:12" ht="13.5" customHeight="1">
      <c r="A14784" s="15"/>
      <c r="B14784" s="21"/>
      <c r="C14784" s="15"/>
      <c r="D14784" s="15"/>
      <c r="E14784" s="15"/>
      <c r="F14784" s="15"/>
      <c r="G14784" s="15"/>
      <c r="H14784" s="15"/>
      <c r="I14784" s="15"/>
      <c r="J14784" s="15"/>
      <c r="K14784" s="15"/>
      <c r="L14784" s="15"/>
    </row>
    <row r="14786" spans="1:12" ht="13.5" customHeight="1">
      <c r="A14786" s="15"/>
      <c r="B14786" s="21"/>
      <c r="C14786" s="15"/>
      <c r="D14786" s="15"/>
      <c r="E14786" s="15"/>
      <c r="F14786" s="15"/>
      <c r="G14786" s="15"/>
      <c r="H14786" s="15"/>
      <c r="I14786" s="15"/>
      <c r="J14786" s="15"/>
      <c r="K14786" s="15"/>
      <c r="L14786" s="15"/>
    </row>
    <row r="14788" spans="1:12" ht="13.5" customHeight="1">
      <c r="A14788" s="15"/>
      <c r="B14788" s="21"/>
      <c r="C14788" s="15"/>
      <c r="D14788" s="15"/>
      <c r="E14788" s="15"/>
      <c r="F14788" s="15"/>
      <c r="G14788" s="15"/>
      <c r="H14788" s="15"/>
      <c r="I14788" s="15"/>
      <c r="J14788" s="15"/>
      <c r="K14788" s="15"/>
      <c r="L14788" s="15"/>
    </row>
    <row r="14790" spans="1:12" ht="13.5" customHeight="1">
      <c r="A14790" s="15"/>
      <c r="B14790" s="21"/>
      <c r="C14790" s="15"/>
      <c r="D14790" s="15"/>
      <c r="E14790" s="15"/>
      <c r="F14790" s="15"/>
      <c r="G14790" s="15"/>
      <c r="H14790" s="15"/>
      <c r="I14790" s="15"/>
      <c r="J14790" s="15"/>
      <c r="K14790" s="15"/>
      <c r="L14790" s="15"/>
    </row>
    <row r="14792" spans="1:12" ht="13.5" customHeight="1">
      <c r="A14792" s="15"/>
      <c r="B14792" s="21"/>
      <c r="C14792" s="15"/>
      <c r="D14792" s="15"/>
      <c r="E14792" s="15"/>
      <c r="F14792" s="15"/>
      <c r="G14792" s="15"/>
      <c r="H14792" s="15"/>
      <c r="I14792" s="15"/>
      <c r="J14792" s="15"/>
      <c r="K14792" s="15"/>
      <c r="L14792" s="15"/>
    </row>
    <row r="14794" spans="1:12" ht="13.5" customHeight="1">
      <c r="A14794" s="15"/>
      <c r="B14794" s="21"/>
      <c r="C14794" s="15"/>
      <c r="D14794" s="15"/>
      <c r="E14794" s="15"/>
      <c r="F14794" s="15"/>
      <c r="G14794" s="15"/>
      <c r="H14794" s="15"/>
      <c r="I14794" s="15"/>
      <c r="J14794" s="15"/>
      <c r="K14794" s="15"/>
      <c r="L14794" s="15"/>
    </row>
    <row r="14796" spans="1:12" ht="13.5" customHeight="1">
      <c r="A14796" s="15"/>
      <c r="B14796" s="21"/>
      <c r="C14796" s="15"/>
      <c r="D14796" s="15"/>
      <c r="E14796" s="15"/>
      <c r="F14796" s="15"/>
      <c r="G14796" s="15"/>
      <c r="H14796" s="15"/>
      <c r="I14796" s="15"/>
      <c r="J14796" s="15"/>
      <c r="K14796" s="15"/>
      <c r="L14796" s="15"/>
    </row>
    <row r="14798" spans="1:12" ht="13.5" customHeight="1">
      <c r="A14798" s="15"/>
      <c r="B14798" s="21"/>
      <c r="C14798" s="15"/>
      <c r="D14798" s="15"/>
      <c r="E14798" s="15"/>
      <c r="F14798" s="15"/>
      <c r="G14798" s="15"/>
      <c r="H14798" s="15"/>
      <c r="I14798" s="15"/>
      <c r="J14798" s="15"/>
      <c r="K14798" s="15"/>
      <c r="L14798" s="15"/>
    </row>
    <row r="14800" spans="1:12" ht="13.5" customHeight="1">
      <c r="A14800" s="15"/>
      <c r="B14800" s="21"/>
      <c r="C14800" s="15"/>
      <c r="D14800" s="15"/>
      <c r="E14800" s="15"/>
      <c r="F14800" s="15"/>
      <c r="G14800" s="15"/>
      <c r="H14800" s="15"/>
      <c r="I14800" s="15"/>
      <c r="J14800" s="15"/>
      <c r="K14800" s="15"/>
      <c r="L14800" s="15"/>
    </row>
    <row r="14802" spans="1:12" ht="13.5" customHeight="1">
      <c r="A14802" s="15"/>
      <c r="B14802" s="21"/>
      <c r="C14802" s="15"/>
      <c r="D14802" s="15"/>
      <c r="E14802" s="15"/>
      <c r="F14802" s="15"/>
      <c r="G14802" s="15"/>
      <c r="H14802" s="15"/>
      <c r="I14802" s="15"/>
      <c r="J14802" s="15"/>
      <c r="K14802" s="15"/>
      <c r="L14802" s="15"/>
    </row>
    <row r="14804" spans="1:12" ht="13.5" customHeight="1">
      <c r="A14804" s="15"/>
      <c r="B14804" s="21"/>
      <c r="C14804" s="15"/>
      <c r="D14804" s="15"/>
      <c r="E14804" s="15"/>
      <c r="F14804" s="15"/>
      <c r="G14804" s="15"/>
      <c r="H14804" s="15"/>
      <c r="I14804" s="15"/>
      <c r="J14804" s="15"/>
      <c r="K14804" s="15"/>
      <c r="L14804" s="15"/>
    </row>
    <row r="14806" spans="1:12" ht="13.5" customHeight="1">
      <c r="A14806" s="15"/>
      <c r="B14806" s="21"/>
      <c r="C14806" s="15"/>
      <c r="D14806" s="15"/>
      <c r="E14806" s="15"/>
      <c r="F14806" s="15"/>
      <c r="G14806" s="15"/>
      <c r="H14806" s="15"/>
      <c r="I14806" s="15"/>
      <c r="J14806" s="15"/>
      <c r="K14806" s="15"/>
      <c r="L14806" s="15"/>
    </row>
    <row r="14808" spans="1:12" ht="13.5" customHeight="1">
      <c r="A14808" s="15"/>
      <c r="B14808" s="21"/>
      <c r="C14808" s="15"/>
      <c r="D14808" s="15"/>
      <c r="E14808" s="15"/>
      <c r="F14808" s="15"/>
      <c r="G14808" s="15"/>
      <c r="H14808" s="15"/>
      <c r="I14808" s="15"/>
      <c r="J14808" s="15"/>
      <c r="K14808" s="15"/>
      <c r="L14808" s="15"/>
    </row>
    <row r="14810" spans="1:12" ht="13.5" customHeight="1">
      <c r="A14810" s="15"/>
      <c r="B14810" s="21"/>
      <c r="C14810" s="15"/>
      <c r="D14810" s="15"/>
      <c r="E14810" s="15"/>
      <c r="F14810" s="15"/>
      <c r="G14810" s="15"/>
      <c r="H14810" s="15"/>
      <c r="I14810" s="15"/>
      <c r="J14810" s="15"/>
      <c r="K14810" s="15"/>
      <c r="L14810" s="15"/>
    </row>
    <row r="14812" spans="1:12" ht="13.5" customHeight="1">
      <c r="A14812" s="15"/>
      <c r="B14812" s="21"/>
      <c r="C14812" s="15"/>
      <c r="D14812" s="15"/>
      <c r="E14812" s="15"/>
      <c r="F14812" s="15"/>
      <c r="G14812" s="15"/>
      <c r="H14812" s="15"/>
      <c r="I14812" s="15"/>
      <c r="J14812" s="15"/>
      <c r="K14812" s="15"/>
      <c r="L14812" s="15"/>
    </row>
    <row r="14814" spans="1:12" ht="13.5" customHeight="1">
      <c r="A14814" s="15"/>
      <c r="B14814" s="21"/>
      <c r="C14814" s="15"/>
      <c r="D14814" s="15"/>
      <c r="E14814" s="15"/>
      <c r="F14814" s="15"/>
      <c r="G14814" s="15"/>
      <c r="H14814" s="15"/>
      <c r="I14814" s="15"/>
      <c r="J14814" s="15"/>
      <c r="K14814" s="15"/>
      <c r="L14814" s="15"/>
    </row>
    <row r="14816" spans="1:12" ht="13.5" customHeight="1">
      <c r="A14816" s="15"/>
      <c r="B14816" s="21"/>
      <c r="C14816" s="15"/>
      <c r="D14816" s="15"/>
      <c r="E14816" s="15"/>
      <c r="F14816" s="15"/>
      <c r="G14816" s="15"/>
      <c r="H14816" s="15"/>
      <c r="I14816" s="15"/>
      <c r="J14816" s="15"/>
      <c r="K14816" s="15"/>
      <c r="L14816" s="15"/>
    </row>
    <row r="14818" spans="1:12" ht="13.5" customHeight="1">
      <c r="A14818" s="15"/>
      <c r="B14818" s="21"/>
      <c r="C14818" s="15"/>
      <c r="D14818" s="15"/>
      <c r="E14818" s="15"/>
      <c r="F14818" s="15"/>
      <c r="G14818" s="15"/>
      <c r="H14818" s="15"/>
      <c r="I14818" s="15"/>
      <c r="J14818" s="15"/>
      <c r="K14818" s="15"/>
      <c r="L14818" s="15"/>
    </row>
    <row r="14820" spans="1:12" ht="13.5" customHeight="1">
      <c r="A14820" s="15"/>
      <c r="B14820" s="21"/>
      <c r="C14820" s="15"/>
      <c r="D14820" s="15"/>
      <c r="E14820" s="15"/>
      <c r="F14820" s="15"/>
      <c r="G14820" s="15"/>
      <c r="H14820" s="15"/>
      <c r="I14820" s="15"/>
      <c r="J14820" s="15"/>
      <c r="K14820" s="15"/>
      <c r="L14820" s="15"/>
    </row>
    <row r="14822" spans="1:12" ht="13.5" customHeight="1">
      <c r="A14822" s="15"/>
      <c r="B14822" s="21"/>
      <c r="C14822" s="15"/>
      <c r="D14822" s="15"/>
      <c r="E14822" s="15"/>
      <c r="F14822" s="15"/>
      <c r="G14822" s="15"/>
      <c r="H14822" s="15"/>
      <c r="I14822" s="15"/>
      <c r="J14822" s="15"/>
      <c r="K14822" s="15"/>
      <c r="L14822" s="15"/>
    </row>
    <row r="14824" spans="1:12" ht="13.5" customHeight="1">
      <c r="A14824" s="15"/>
      <c r="B14824" s="21"/>
      <c r="C14824" s="15"/>
      <c r="D14824" s="15"/>
      <c r="E14824" s="15"/>
      <c r="F14824" s="15"/>
      <c r="G14824" s="15"/>
      <c r="H14824" s="15"/>
      <c r="I14824" s="15"/>
      <c r="J14824" s="15"/>
      <c r="K14824" s="15"/>
      <c r="L14824" s="15"/>
    </row>
    <row r="14826" spans="1:12" ht="13.5" customHeight="1">
      <c r="A14826" s="15"/>
      <c r="B14826" s="21"/>
      <c r="C14826" s="15"/>
      <c r="D14826" s="15"/>
      <c r="E14826" s="15"/>
      <c r="F14826" s="15"/>
      <c r="G14826" s="15"/>
      <c r="H14826" s="15"/>
      <c r="I14826" s="15"/>
      <c r="J14826" s="15"/>
      <c r="K14826" s="15"/>
      <c r="L14826" s="15"/>
    </row>
    <row r="14828" spans="1:12" ht="13.5" customHeight="1">
      <c r="A14828" s="15"/>
      <c r="B14828" s="21"/>
      <c r="C14828" s="15"/>
      <c r="D14828" s="15"/>
      <c r="E14828" s="15"/>
      <c r="F14828" s="15"/>
      <c r="G14828" s="15"/>
      <c r="H14828" s="15"/>
      <c r="I14828" s="15"/>
      <c r="J14828" s="15"/>
      <c r="K14828" s="15"/>
      <c r="L14828" s="15"/>
    </row>
    <row r="14830" spans="1:12" ht="13.5" customHeight="1">
      <c r="A14830" s="15"/>
      <c r="B14830" s="21"/>
      <c r="C14830" s="15"/>
      <c r="D14830" s="15"/>
      <c r="E14830" s="15"/>
      <c r="F14830" s="15"/>
      <c r="G14830" s="15"/>
      <c r="H14830" s="15"/>
      <c r="I14830" s="15"/>
      <c r="J14830" s="15"/>
      <c r="K14830" s="15"/>
      <c r="L14830" s="15"/>
    </row>
    <row r="14832" spans="1:12" ht="13.5" customHeight="1">
      <c r="A14832" s="15"/>
      <c r="B14832" s="21"/>
      <c r="C14832" s="15"/>
      <c r="D14832" s="15"/>
      <c r="E14832" s="15"/>
      <c r="F14832" s="15"/>
      <c r="G14832" s="15"/>
      <c r="H14832" s="15"/>
      <c r="I14832" s="15"/>
      <c r="J14832" s="15"/>
      <c r="K14832" s="15"/>
      <c r="L14832" s="15"/>
    </row>
    <row r="14834" spans="1:12" ht="13.5" customHeight="1">
      <c r="A14834" s="15"/>
      <c r="B14834" s="21"/>
      <c r="C14834" s="15"/>
      <c r="D14834" s="15"/>
      <c r="E14834" s="15"/>
      <c r="F14834" s="15"/>
      <c r="G14834" s="15"/>
      <c r="H14834" s="15"/>
      <c r="I14834" s="15"/>
      <c r="J14834" s="15"/>
      <c r="K14834" s="15"/>
      <c r="L14834" s="15"/>
    </row>
    <row r="14836" spans="1:12" ht="13.5" customHeight="1">
      <c r="A14836" s="15"/>
      <c r="B14836" s="21"/>
      <c r="C14836" s="15"/>
      <c r="D14836" s="15"/>
      <c r="E14836" s="15"/>
      <c r="F14836" s="15"/>
      <c r="G14836" s="15"/>
      <c r="H14836" s="15"/>
      <c r="I14836" s="15"/>
      <c r="J14836" s="15"/>
      <c r="K14836" s="15"/>
      <c r="L14836" s="15"/>
    </row>
    <row r="14838" spans="1:12" ht="13.5" customHeight="1">
      <c r="A14838" s="15"/>
      <c r="B14838" s="21"/>
      <c r="C14838" s="15"/>
      <c r="D14838" s="15"/>
      <c r="E14838" s="15"/>
      <c r="F14838" s="15"/>
      <c r="G14838" s="15"/>
      <c r="H14838" s="15"/>
      <c r="I14838" s="15"/>
      <c r="J14838" s="15"/>
      <c r="K14838" s="15"/>
      <c r="L14838" s="15"/>
    </row>
    <row r="14840" spans="1:12" ht="13.5" customHeight="1">
      <c r="A14840" s="15"/>
      <c r="B14840" s="21"/>
      <c r="C14840" s="15"/>
      <c r="D14840" s="15"/>
      <c r="E14840" s="15"/>
      <c r="F14840" s="15"/>
      <c r="G14840" s="15"/>
      <c r="H14840" s="15"/>
      <c r="I14840" s="15"/>
      <c r="J14840" s="15"/>
      <c r="K14840" s="15"/>
      <c r="L14840" s="15"/>
    </row>
    <row r="14842" spans="1:12" ht="13.5" customHeight="1">
      <c r="A14842" s="15"/>
      <c r="B14842" s="21"/>
      <c r="C14842" s="15"/>
      <c r="D14842" s="15"/>
      <c r="E14842" s="15"/>
      <c r="F14842" s="15"/>
      <c r="G14842" s="15"/>
      <c r="H14842" s="15"/>
      <c r="I14842" s="15"/>
      <c r="J14842" s="15"/>
      <c r="K14842" s="15"/>
      <c r="L14842" s="15"/>
    </row>
    <row r="14844" spans="1:12" ht="13.5" customHeight="1">
      <c r="A14844" s="15"/>
      <c r="B14844" s="21"/>
      <c r="C14844" s="15"/>
      <c r="D14844" s="15"/>
      <c r="E14844" s="15"/>
      <c r="F14844" s="15"/>
      <c r="G14844" s="15"/>
      <c r="H14844" s="15"/>
      <c r="I14844" s="15"/>
      <c r="J14844" s="15"/>
      <c r="K14844" s="15"/>
      <c r="L14844" s="15"/>
    </row>
    <row r="14846" spans="1:12" ht="13.5" customHeight="1">
      <c r="A14846" s="15"/>
      <c r="B14846" s="21"/>
      <c r="C14846" s="15"/>
      <c r="D14846" s="15"/>
      <c r="E14846" s="15"/>
      <c r="F14846" s="15"/>
      <c r="G14846" s="15"/>
      <c r="H14846" s="15"/>
      <c r="I14846" s="15"/>
      <c r="J14846" s="15"/>
      <c r="K14846" s="15"/>
      <c r="L14846" s="15"/>
    </row>
    <row r="14848" spans="1:12" ht="13.5" customHeight="1">
      <c r="A14848" s="15"/>
      <c r="B14848" s="21"/>
      <c r="C14848" s="15"/>
      <c r="D14848" s="15"/>
      <c r="E14848" s="15"/>
      <c r="F14848" s="15"/>
      <c r="G14848" s="15"/>
      <c r="H14848" s="15"/>
      <c r="I14848" s="15"/>
      <c r="J14848" s="15"/>
      <c r="K14848" s="15"/>
      <c r="L14848" s="15"/>
    </row>
    <row r="14850" spans="1:12" ht="13.5" customHeight="1">
      <c r="A14850" s="15"/>
      <c r="B14850" s="21"/>
      <c r="C14850" s="15"/>
      <c r="D14850" s="15"/>
      <c r="E14850" s="15"/>
      <c r="F14850" s="15"/>
      <c r="G14850" s="15"/>
      <c r="H14850" s="15"/>
      <c r="I14850" s="15"/>
      <c r="J14850" s="15"/>
      <c r="K14850" s="15"/>
      <c r="L14850" s="15"/>
    </row>
    <row r="14852" spans="1:12" ht="13.5" customHeight="1">
      <c r="A14852" s="15"/>
      <c r="B14852" s="21"/>
      <c r="C14852" s="15"/>
      <c r="D14852" s="15"/>
      <c r="E14852" s="15"/>
      <c r="F14852" s="15"/>
      <c r="G14852" s="15"/>
      <c r="H14852" s="15"/>
      <c r="I14852" s="15"/>
      <c r="J14852" s="15"/>
      <c r="K14852" s="15"/>
      <c r="L14852" s="15"/>
    </row>
    <row r="14854" spans="1:12" ht="13.5" customHeight="1">
      <c r="A14854" s="15"/>
      <c r="B14854" s="21"/>
      <c r="C14854" s="15"/>
      <c r="D14854" s="15"/>
      <c r="E14854" s="15"/>
      <c r="F14854" s="15"/>
      <c r="G14854" s="15"/>
      <c r="H14854" s="15"/>
      <c r="I14854" s="15"/>
      <c r="J14854" s="15"/>
      <c r="K14854" s="15"/>
      <c r="L14854" s="15"/>
    </row>
    <row r="14856" spans="1:12" ht="13.5" customHeight="1">
      <c r="A14856" s="15"/>
      <c r="B14856" s="21"/>
      <c r="C14856" s="15"/>
      <c r="D14856" s="15"/>
      <c r="E14856" s="15"/>
      <c r="F14856" s="15"/>
      <c r="G14856" s="15"/>
      <c r="H14856" s="15"/>
      <c r="I14856" s="15"/>
      <c r="J14856" s="15"/>
      <c r="K14856" s="15"/>
      <c r="L14856" s="15"/>
    </row>
    <row r="14858" spans="1:12" ht="13.5" customHeight="1">
      <c r="A14858" s="15"/>
      <c r="B14858" s="21"/>
      <c r="C14858" s="15"/>
      <c r="D14858" s="15"/>
      <c r="E14858" s="15"/>
      <c r="F14858" s="15"/>
      <c r="G14858" s="15"/>
      <c r="H14858" s="15"/>
      <c r="I14858" s="15"/>
      <c r="J14858" s="15"/>
      <c r="K14858" s="15"/>
      <c r="L14858" s="15"/>
    </row>
    <row r="14860" spans="1:12" ht="13.5" customHeight="1">
      <c r="A14860" s="15"/>
      <c r="B14860" s="21"/>
      <c r="C14860" s="15"/>
      <c r="D14860" s="15"/>
      <c r="E14860" s="15"/>
      <c r="F14860" s="15"/>
      <c r="G14860" s="15"/>
      <c r="H14860" s="15"/>
      <c r="I14860" s="15"/>
      <c r="J14860" s="15"/>
      <c r="K14860" s="15"/>
      <c r="L14860" s="15"/>
    </row>
    <row r="14862" spans="1:12" ht="13.5" customHeight="1">
      <c r="A14862" s="15"/>
      <c r="B14862" s="21"/>
      <c r="C14862" s="15"/>
      <c r="D14862" s="15"/>
      <c r="E14862" s="15"/>
      <c r="F14862" s="15"/>
      <c r="G14862" s="15"/>
      <c r="H14862" s="15"/>
      <c r="I14862" s="15"/>
      <c r="J14862" s="15"/>
      <c r="K14862" s="15"/>
      <c r="L14862" s="15"/>
    </row>
    <row r="14864" spans="1:12" ht="13.5" customHeight="1">
      <c r="A14864" s="15"/>
      <c r="B14864" s="21"/>
      <c r="C14864" s="15"/>
      <c r="D14864" s="15"/>
      <c r="E14864" s="15"/>
      <c r="F14864" s="15"/>
      <c r="G14864" s="15"/>
      <c r="H14864" s="15"/>
      <c r="I14864" s="15"/>
      <c r="J14864" s="15"/>
      <c r="K14864" s="15"/>
      <c r="L14864" s="15"/>
    </row>
    <row r="14866" spans="1:12" ht="13.5" customHeight="1">
      <c r="A14866" s="15"/>
      <c r="B14866" s="21"/>
      <c r="C14866" s="15"/>
      <c r="D14866" s="15"/>
      <c r="E14866" s="15"/>
      <c r="F14866" s="15"/>
      <c r="G14866" s="15"/>
      <c r="H14866" s="15"/>
      <c r="I14866" s="15"/>
      <c r="J14866" s="15"/>
      <c r="K14866" s="15"/>
      <c r="L14866" s="15"/>
    </row>
    <row r="14868" spans="1:12" ht="13.5" customHeight="1">
      <c r="A14868" s="15"/>
      <c r="B14868" s="21"/>
      <c r="C14868" s="15"/>
      <c r="D14868" s="15"/>
      <c r="E14868" s="15"/>
      <c r="F14868" s="15"/>
      <c r="G14868" s="15"/>
      <c r="H14868" s="15"/>
      <c r="I14868" s="15"/>
      <c r="J14868" s="15"/>
      <c r="K14868" s="15"/>
      <c r="L14868" s="15"/>
    </row>
    <row r="14870" spans="1:12" ht="13.5" customHeight="1">
      <c r="A14870" s="15"/>
      <c r="B14870" s="21"/>
      <c r="C14870" s="15"/>
      <c r="D14870" s="15"/>
      <c r="E14870" s="15"/>
      <c r="F14870" s="15"/>
      <c r="G14870" s="15"/>
      <c r="H14870" s="15"/>
      <c r="I14870" s="15"/>
      <c r="J14870" s="15"/>
      <c r="K14870" s="15"/>
      <c r="L14870" s="15"/>
    </row>
    <row r="14872" spans="1:12" ht="13.5" customHeight="1">
      <c r="A14872" s="15"/>
      <c r="B14872" s="21"/>
      <c r="C14872" s="15"/>
      <c r="D14872" s="15"/>
      <c r="E14872" s="15"/>
      <c r="F14872" s="15"/>
      <c r="G14872" s="15"/>
      <c r="H14872" s="15"/>
      <c r="I14872" s="15"/>
      <c r="J14872" s="15"/>
      <c r="K14872" s="15"/>
      <c r="L14872" s="15"/>
    </row>
    <row r="14874" spans="1:12" ht="13.5" customHeight="1">
      <c r="A14874" s="15"/>
      <c r="B14874" s="21"/>
      <c r="C14874" s="15"/>
      <c r="D14874" s="15"/>
      <c r="E14874" s="15"/>
      <c r="F14874" s="15"/>
      <c r="G14874" s="15"/>
      <c r="H14874" s="15"/>
      <c r="I14874" s="15"/>
      <c r="J14874" s="15"/>
      <c r="K14874" s="15"/>
      <c r="L14874" s="15"/>
    </row>
    <row r="14876" spans="1:12" ht="13.5" customHeight="1">
      <c r="A14876" s="15"/>
      <c r="B14876" s="21"/>
      <c r="C14876" s="15"/>
      <c r="D14876" s="15"/>
      <c r="E14876" s="15"/>
      <c r="F14876" s="15"/>
      <c r="G14876" s="15"/>
      <c r="H14876" s="15"/>
      <c r="I14876" s="15"/>
      <c r="J14876" s="15"/>
      <c r="K14876" s="15"/>
      <c r="L14876" s="15"/>
    </row>
    <row r="14878" spans="1:12" ht="13.5" customHeight="1">
      <c r="A14878" s="15"/>
      <c r="B14878" s="21"/>
      <c r="C14878" s="15"/>
      <c r="D14878" s="15"/>
      <c r="E14878" s="15"/>
      <c r="F14878" s="15"/>
      <c r="G14878" s="15"/>
      <c r="H14878" s="15"/>
      <c r="I14878" s="15"/>
      <c r="J14878" s="15"/>
      <c r="K14878" s="15"/>
      <c r="L14878" s="15"/>
    </row>
    <row r="14880" spans="1:12" ht="13.5" customHeight="1">
      <c r="A14880" s="15"/>
      <c r="B14880" s="21"/>
      <c r="C14880" s="15"/>
      <c r="D14880" s="15"/>
      <c r="E14880" s="15"/>
      <c r="F14880" s="15"/>
      <c r="G14880" s="15"/>
      <c r="H14880" s="15"/>
      <c r="I14880" s="15"/>
      <c r="J14880" s="15"/>
      <c r="K14880" s="15"/>
      <c r="L14880" s="15"/>
    </row>
    <row r="14882" spans="1:12" ht="13.5" customHeight="1">
      <c r="A14882" s="15"/>
      <c r="B14882" s="21"/>
      <c r="C14882" s="15"/>
      <c r="D14882" s="15"/>
      <c r="E14882" s="15"/>
      <c r="F14882" s="15"/>
      <c r="G14882" s="15"/>
      <c r="H14882" s="15"/>
      <c r="I14882" s="15"/>
      <c r="J14882" s="15"/>
      <c r="K14882" s="15"/>
      <c r="L14882" s="15"/>
    </row>
    <row r="14884" spans="1:12" ht="13.5" customHeight="1">
      <c r="A14884" s="15"/>
      <c r="B14884" s="21"/>
      <c r="C14884" s="15"/>
      <c r="D14884" s="15"/>
      <c r="E14884" s="15"/>
      <c r="F14884" s="15"/>
      <c r="G14884" s="15"/>
      <c r="H14884" s="15"/>
      <c r="I14884" s="15"/>
      <c r="J14884" s="15"/>
      <c r="K14884" s="15"/>
      <c r="L14884" s="15"/>
    </row>
    <row r="14886" spans="1:12" ht="13.5" customHeight="1">
      <c r="A14886" s="15"/>
      <c r="B14886" s="21"/>
      <c r="C14886" s="15"/>
      <c r="D14886" s="15"/>
      <c r="E14886" s="15"/>
      <c r="F14886" s="15"/>
      <c r="G14886" s="15"/>
      <c r="H14886" s="15"/>
      <c r="I14886" s="15"/>
      <c r="J14886" s="15"/>
      <c r="K14886" s="15"/>
      <c r="L14886" s="15"/>
    </row>
    <row r="14888" spans="1:12" ht="13.5" customHeight="1">
      <c r="A14888" s="15"/>
      <c r="B14888" s="21"/>
      <c r="C14888" s="15"/>
      <c r="D14888" s="15"/>
      <c r="E14888" s="15"/>
      <c r="F14888" s="15"/>
      <c r="G14888" s="15"/>
      <c r="H14888" s="15"/>
      <c r="I14888" s="15"/>
      <c r="J14888" s="15"/>
      <c r="K14888" s="15"/>
      <c r="L14888" s="15"/>
    </row>
    <row r="14890" spans="1:12" ht="13.5" customHeight="1">
      <c r="A14890" s="15"/>
      <c r="B14890" s="21"/>
      <c r="C14890" s="15"/>
      <c r="D14890" s="15"/>
      <c r="E14890" s="15"/>
      <c r="F14890" s="15"/>
      <c r="G14890" s="15"/>
      <c r="H14890" s="15"/>
      <c r="I14890" s="15"/>
      <c r="J14890" s="15"/>
      <c r="K14890" s="15"/>
      <c r="L14890" s="15"/>
    </row>
    <row r="14892" spans="1:12" ht="13.5" customHeight="1">
      <c r="A14892" s="15"/>
      <c r="B14892" s="21"/>
      <c r="C14892" s="15"/>
      <c r="D14892" s="15"/>
      <c r="E14892" s="15"/>
      <c r="F14892" s="15"/>
      <c r="G14892" s="15"/>
      <c r="H14892" s="15"/>
      <c r="I14892" s="15"/>
      <c r="J14892" s="15"/>
      <c r="K14892" s="15"/>
      <c r="L14892" s="15"/>
    </row>
    <row r="14894" spans="1:12" ht="13.5" customHeight="1">
      <c r="A14894" s="15"/>
      <c r="B14894" s="21"/>
      <c r="C14894" s="15"/>
      <c r="D14894" s="15"/>
      <c r="E14894" s="15"/>
      <c r="F14894" s="15"/>
      <c r="G14894" s="15"/>
      <c r="H14894" s="15"/>
      <c r="I14894" s="15"/>
      <c r="J14894" s="15"/>
      <c r="K14894" s="15"/>
      <c r="L14894" s="15"/>
    </row>
    <row r="14896" spans="1:12" ht="13.5" customHeight="1">
      <c r="A14896" s="15"/>
      <c r="B14896" s="21"/>
      <c r="C14896" s="15"/>
      <c r="D14896" s="15"/>
      <c r="E14896" s="15"/>
      <c r="F14896" s="15"/>
      <c r="G14896" s="15"/>
      <c r="H14896" s="15"/>
      <c r="I14896" s="15"/>
      <c r="J14896" s="15"/>
      <c r="K14896" s="15"/>
      <c r="L14896" s="15"/>
    </row>
    <row r="14898" spans="1:12" ht="13.5" customHeight="1">
      <c r="A14898" s="15"/>
      <c r="B14898" s="21"/>
      <c r="C14898" s="15"/>
      <c r="D14898" s="15"/>
      <c r="E14898" s="15"/>
      <c r="F14898" s="15"/>
      <c r="G14898" s="15"/>
      <c r="H14898" s="15"/>
      <c r="I14898" s="15"/>
      <c r="J14898" s="15"/>
      <c r="K14898" s="15"/>
      <c r="L14898" s="15"/>
    </row>
    <row r="14900" spans="1:12" ht="13.5" customHeight="1">
      <c r="A14900" s="15"/>
      <c r="B14900" s="21"/>
      <c r="C14900" s="15"/>
      <c r="D14900" s="15"/>
      <c r="E14900" s="15"/>
      <c r="F14900" s="15"/>
      <c r="G14900" s="15"/>
      <c r="H14900" s="15"/>
      <c r="I14900" s="15"/>
      <c r="J14900" s="15"/>
      <c r="K14900" s="15"/>
      <c r="L14900" s="15"/>
    </row>
    <row r="14902" spans="1:12" ht="13.5" customHeight="1">
      <c r="A14902" s="15"/>
      <c r="B14902" s="21"/>
      <c r="C14902" s="15"/>
      <c r="D14902" s="15"/>
      <c r="E14902" s="15"/>
      <c r="F14902" s="15"/>
      <c r="G14902" s="15"/>
      <c r="H14902" s="15"/>
      <c r="I14902" s="15"/>
      <c r="J14902" s="15"/>
      <c r="K14902" s="15"/>
      <c r="L14902" s="15"/>
    </row>
    <row r="14904" spans="1:12" ht="13.5" customHeight="1">
      <c r="A14904" s="15"/>
      <c r="B14904" s="21"/>
      <c r="C14904" s="15"/>
      <c r="D14904" s="15"/>
      <c r="E14904" s="15"/>
      <c r="F14904" s="15"/>
      <c r="G14904" s="15"/>
      <c r="H14904" s="15"/>
      <c r="I14904" s="15"/>
      <c r="J14904" s="15"/>
      <c r="K14904" s="15"/>
      <c r="L14904" s="15"/>
    </row>
    <row r="14906" spans="1:12" ht="13.5" customHeight="1">
      <c r="A14906" s="15"/>
      <c r="B14906" s="21"/>
      <c r="C14906" s="15"/>
      <c r="D14906" s="15"/>
      <c r="E14906" s="15"/>
      <c r="F14906" s="15"/>
      <c r="G14906" s="15"/>
      <c r="H14906" s="15"/>
      <c r="I14906" s="15"/>
      <c r="J14906" s="15"/>
      <c r="K14906" s="15"/>
      <c r="L14906" s="15"/>
    </row>
    <row r="14908" spans="1:12" ht="13.5" customHeight="1">
      <c r="A14908" s="15"/>
      <c r="B14908" s="21"/>
      <c r="C14908" s="15"/>
      <c r="D14908" s="15"/>
      <c r="E14908" s="15"/>
      <c r="F14908" s="15"/>
      <c r="G14908" s="15"/>
      <c r="H14908" s="15"/>
      <c r="I14908" s="15"/>
      <c r="J14908" s="15"/>
      <c r="K14908" s="15"/>
      <c r="L14908" s="15"/>
    </row>
    <row r="14910" spans="1:12" ht="13.5" customHeight="1">
      <c r="A14910" s="15"/>
      <c r="B14910" s="21"/>
      <c r="C14910" s="15"/>
      <c r="D14910" s="15"/>
      <c r="E14910" s="15"/>
      <c r="F14910" s="15"/>
      <c r="G14910" s="15"/>
      <c r="H14910" s="15"/>
      <c r="I14910" s="15"/>
      <c r="J14910" s="15"/>
      <c r="K14910" s="15"/>
      <c r="L14910" s="15"/>
    </row>
    <row r="14912" spans="1:12" ht="13.5" customHeight="1">
      <c r="A14912" s="15"/>
      <c r="B14912" s="21"/>
      <c r="C14912" s="15"/>
      <c r="D14912" s="15"/>
      <c r="E14912" s="15"/>
      <c r="F14912" s="15"/>
      <c r="G14912" s="15"/>
      <c r="H14912" s="15"/>
      <c r="I14912" s="15"/>
      <c r="J14912" s="15"/>
      <c r="K14912" s="15"/>
      <c r="L14912" s="15"/>
    </row>
    <row r="14914" spans="1:12" ht="13.5" customHeight="1">
      <c r="A14914" s="15"/>
      <c r="B14914" s="21"/>
      <c r="C14914" s="15"/>
      <c r="D14914" s="15"/>
      <c r="E14914" s="15"/>
      <c r="F14914" s="15"/>
      <c r="G14914" s="15"/>
      <c r="H14914" s="15"/>
      <c r="I14914" s="15"/>
      <c r="J14914" s="15"/>
      <c r="K14914" s="15"/>
      <c r="L14914" s="15"/>
    </row>
    <row r="14916" spans="1:12" ht="13.5" customHeight="1">
      <c r="A14916" s="15"/>
      <c r="B14916" s="21"/>
      <c r="C14916" s="15"/>
      <c r="D14916" s="15"/>
      <c r="E14916" s="15"/>
      <c r="F14916" s="15"/>
      <c r="G14916" s="15"/>
      <c r="H14916" s="15"/>
      <c r="I14916" s="15"/>
      <c r="J14916" s="15"/>
      <c r="K14916" s="15"/>
      <c r="L14916" s="15"/>
    </row>
    <row r="14918" spans="1:12" ht="13.5" customHeight="1">
      <c r="A14918" s="15"/>
      <c r="B14918" s="21"/>
      <c r="C14918" s="15"/>
      <c r="D14918" s="15"/>
      <c r="E14918" s="15"/>
      <c r="F14918" s="15"/>
      <c r="G14918" s="15"/>
      <c r="H14918" s="15"/>
      <c r="I14918" s="15"/>
      <c r="J14918" s="15"/>
      <c r="K14918" s="15"/>
      <c r="L14918" s="15"/>
    </row>
    <row r="14920" spans="1:12" ht="13.5" customHeight="1">
      <c r="A14920" s="15"/>
      <c r="B14920" s="21"/>
      <c r="C14920" s="15"/>
      <c r="D14920" s="15"/>
      <c r="E14920" s="15"/>
      <c r="F14920" s="15"/>
      <c r="G14920" s="15"/>
      <c r="H14920" s="15"/>
      <c r="I14920" s="15"/>
      <c r="J14920" s="15"/>
      <c r="K14920" s="15"/>
      <c r="L14920" s="15"/>
    </row>
    <row r="14922" spans="1:12" ht="13.5" customHeight="1">
      <c r="A14922" s="15"/>
      <c r="B14922" s="21"/>
      <c r="C14922" s="15"/>
      <c r="D14922" s="15"/>
      <c r="E14922" s="15"/>
      <c r="F14922" s="15"/>
      <c r="G14922" s="15"/>
      <c r="H14922" s="15"/>
      <c r="I14922" s="15"/>
      <c r="J14922" s="15"/>
      <c r="K14922" s="15"/>
      <c r="L14922" s="15"/>
    </row>
    <row r="14924" spans="1:12" ht="13.5" customHeight="1">
      <c r="A14924" s="15"/>
      <c r="B14924" s="21"/>
      <c r="C14924" s="15"/>
      <c r="D14924" s="15"/>
      <c r="E14924" s="15"/>
      <c r="F14924" s="15"/>
      <c r="G14924" s="15"/>
      <c r="H14924" s="15"/>
      <c r="I14924" s="15"/>
      <c r="J14924" s="15"/>
      <c r="K14924" s="15"/>
      <c r="L14924" s="15"/>
    </row>
    <row r="14926" spans="1:12" ht="13.5" customHeight="1">
      <c r="A14926" s="15"/>
      <c r="B14926" s="21"/>
      <c r="C14926" s="15"/>
      <c r="D14926" s="15"/>
      <c r="E14926" s="15"/>
      <c r="F14926" s="15"/>
      <c r="G14926" s="15"/>
      <c r="H14926" s="15"/>
      <c r="I14926" s="15"/>
      <c r="J14926" s="15"/>
      <c r="K14926" s="15"/>
      <c r="L14926" s="15"/>
    </row>
    <row r="14928" spans="1:12" ht="13.5" customHeight="1">
      <c r="A14928" s="15"/>
      <c r="B14928" s="21"/>
      <c r="C14928" s="15"/>
      <c r="D14928" s="15"/>
      <c r="E14928" s="15"/>
      <c r="F14928" s="15"/>
      <c r="G14928" s="15"/>
      <c r="H14928" s="15"/>
      <c r="I14928" s="15"/>
      <c r="J14928" s="15"/>
      <c r="K14928" s="15"/>
      <c r="L14928" s="15"/>
    </row>
    <row r="14930" spans="1:12" ht="13.5" customHeight="1">
      <c r="A14930" s="15"/>
      <c r="B14930" s="21"/>
      <c r="C14930" s="15"/>
      <c r="D14930" s="15"/>
      <c r="E14930" s="15"/>
      <c r="F14930" s="15"/>
      <c r="G14930" s="15"/>
      <c r="H14930" s="15"/>
      <c r="I14930" s="15"/>
      <c r="J14930" s="15"/>
      <c r="K14930" s="15"/>
      <c r="L14930" s="15"/>
    </row>
    <row r="14932" spans="1:12" ht="13.5" customHeight="1">
      <c r="A14932" s="15"/>
      <c r="B14932" s="21"/>
      <c r="C14932" s="15"/>
      <c r="D14932" s="15"/>
      <c r="E14932" s="15"/>
      <c r="F14932" s="15"/>
      <c r="G14932" s="15"/>
      <c r="H14932" s="15"/>
      <c r="I14932" s="15"/>
      <c r="J14932" s="15"/>
      <c r="K14932" s="15"/>
      <c r="L14932" s="15"/>
    </row>
    <row r="14934" spans="1:12" ht="13.5" customHeight="1">
      <c r="A14934" s="15"/>
      <c r="B14934" s="21"/>
      <c r="C14934" s="15"/>
      <c r="D14934" s="15"/>
      <c r="E14934" s="15"/>
      <c r="F14934" s="15"/>
      <c r="G14934" s="15"/>
      <c r="H14934" s="15"/>
      <c r="I14934" s="15"/>
      <c r="J14934" s="15"/>
      <c r="K14934" s="15"/>
      <c r="L14934" s="15"/>
    </row>
    <row r="14936" spans="1:12" ht="13.5" customHeight="1">
      <c r="A14936" s="15"/>
      <c r="B14936" s="21"/>
      <c r="C14936" s="15"/>
      <c r="D14936" s="15"/>
      <c r="E14936" s="15"/>
      <c r="F14936" s="15"/>
      <c r="G14936" s="15"/>
      <c r="H14936" s="15"/>
      <c r="I14936" s="15"/>
      <c r="J14936" s="15"/>
      <c r="K14936" s="15"/>
      <c r="L14936" s="15"/>
    </row>
    <row r="14938" spans="1:12" ht="13.5" customHeight="1">
      <c r="A14938" s="15"/>
      <c r="B14938" s="21"/>
      <c r="C14938" s="15"/>
      <c r="D14938" s="15"/>
      <c r="E14938" s="15"/>
      <c r="F14938" s="15"/>
      <c r="G14938" s="15"/>
      <c r="H14938" s="15"/>
      <c r="I14938" s="15"/>
      <c r="J14938" s="15"/>
      <c r="K14938" s="15"/>
      <c r="L14938" s="15"/>
    </row>
    <row r="14940" spans="1:12" ht="13.5" customHeight="1">
      <c r="A14940" s="15"/>
      <c r="B14940" s="21"/>
      <c r="C14940" s="15"/>
      <c r="D14940" s="15"/>
      <c r="E14940" s="15"/>
      <c r="F14940" s="15"/>
      <c r="G14940" s="15"/>
      <c r="H14940" s="15"/>
      <c r="I14940" s="15"/>
      <c r="J14940" s="15"/>
      <c r="K14940" s="15"/>
      <c r="L14940" s="15"/>
    </row>
    <row r="14942" spans="1:12" ht="13.5" customHeight="1">
      <c r="A14942" s="15"/>
      <c r="B14942" s="21"/>
      <c r="C14942" s="15"/>
      <c r="D14942" s="15"/>
      <c r="E14942" s="15"/>
      <c r="F14942" s="15"/>
      <c r="G14942" s="15"/>
      <c r="H14942" s="15"/>
      <c r="I14942" s="15"/>
      <c r="J14942" s="15"/>
      <c r="K14942" s="15"/>
      <c r="L14942" s="15"/>
    </row>
    <row r="14944" spans="1:12" ht="13.5" customHeight="1">
      <c r="A14944" s="15"/>
      <c r="B14944" s="21"/>
      <c r="C14944" s="15"/>
      <c r="D14944" s="15"/>
      <c r="E14944" s="15"/>
      <c r="F14944" s="15"/>
      <c r="G14944" s="15"/>
      <c r="H14944" s="15"/>
      <c r="I14944" s="15"/>
      <c r="J14944" s="15"/>
      <c r="K14944" s="15"/>
      <c r="L14944" s="15"/>
    </row>
    <row r="14946" spans="1:12" ht="13.5" customHeight="1">
      <c r="A14946" s="15"/>
      <c r="B14946" s="21"/>
      <c r="C14946" s="15"/>
      <c r="D14946" s="15"/>
      <c r="E14946" s="15"/>
      <c r="F14946" s="15"/>
      <c r="G14946" s="15"/>
      <c r="H14946" s="15"/>
      <c r="I14946" s="15"/>
      <c r="J14946" s="15"/>
      <c r="K14946" s="15"/>
      <c r="L14946" s="15"/>
    </row>
    <row r="14948" spans="1:12" ht="13.5" customHeight="1">
      <c r="A14948" s="15"/>
      <c r="B14948" s="21"/>
      <c r="C14948" s="15"/>
      <c r="D14948" s="15"/>
      <c r="E14948" s="15"/>
      <c r="F14948" s="15"/>
      <c r="G14948" s="15"/>
      <c r="H14948" s="15"/>
      <c r="I14948" s="15"/>
      <c r="J14948" s="15"/>
      <c r="K14948" s="15"/>
      <c r="L14948" s="15"/>
    </row>
    <row r="14950" spans="1:12" ht="13.5" customHeight="1">
      <c r="A14950" s="15"/>
      <c r="B14950" s="21"/>
      <c r="C14950" s="15"/>
      <c r="D14950" s="15"/>
      <c r="E14950" s="15"/>
      <c r="F14950" s="15"/>
      <c r="G14950" s="15"/>
      <c r="H14950" s="15"/>
      <c r="I14950" s="15"/>
      <c r="J14950" s="15"/>
      <c r="K14950" s="15"/>
      <c r="L14950" s="15"/>
    </row>
    <row r="14952" spans="1:12" ht="13.5" customHeight="1">
      <c r="A14952" s="15"/>
      <c r="B14952" s="21"/>
      <c r="C14952" s="15"/>
      <c r="D14952" s="15"/>
      <c r="E14952" s="15"/>
      <c r="F14952" s="15"/>
      <c r="G14952" s="15"/>
      <c r="H14952" s="15"/>
      <c r="I14952" s="15"/>
      <c r="J14952" s="15"/>
      <c r="K14952" s="15"/>
      <c r="L14952" s="15"/>
    </row>
    <row r="14954" spans="1:12" ht="13.5" customHeight="1">
      <c r="A14954" s="15"/>
      <c r="B14954" s="21"/>
      <c r="C14954" s="15"/>
      <c r="D14954" s="15"/>
      <c r="E14954" s="15"/>
      <c r="F14954" s="15"/>
      <c r="G14954" s="15"/>
      <c r="H14954" s="15"/>
      <c r="I14954" s="15"/>
      <c r="J14954" s="15"/>
      <c r="K14954" s="15"/>
      <c r="L14954" s="15"/>
    </row>
    <row r="14956" spans="1:12" ht="13.5" customHeight="1">
      <c r="A14956" s="15"/>
      <c r="B14956" s="21"/>
      <c r="C14956" s="15"/>
      <c r="D14956" s="15"/>
      <c r="E14956" s="15"/>
      <c r="F14956" s="15"/>
      <c r="G14956" s="15"/>
      <c r="H14956" s="15"/>
      <c r="I14956" s="15"/>
      <c r="J14956" s="15"/>
      <c r="K14956" s="15"/>
      <c r="L14956" s="15"/>
    </row>
    <row r="14958" spans="1:12" ht="13.5" customHeight="1">
      <c r="A14958" s="15"/>
      <c r="B14958" s="21"/>
      <c r="C14958" s="15"/>
      <c r="D14958" s="15"/>
      <c r="E14958" s="15"/>
      <c r="F14958" s="15"/>
      <c r="G14958" s="15"/>
      <c r="H14958" s="15"/>
      <c r="I14958" s="15"/>
      <c r="J14958" s="15"/>
      <c r="K14958" s="15"/>
      <c r="L14958" s="15"/>
    </row>
    <row r="14960" spans="1:12" ht="13.5" customHeight="1">
      <c r="A14960" s="15"/>
      <c r="B14960" s="21"/>
      <c r="C14960" s="15"/>
      <c r="D14960" s="15"/>
      <c r="E14960" s="15"/>
      <c r="F14960" s="15"/>
      <c r="G14960" s="15"/>
      <c r="H14960" s="15"/>
      <c r="I14960" s="15"/>
      <c r="J14960" s="15"/>
      <c r="K14960" s="15"/>
      <c r="L14960" s="15"/>
    </row>
    <row r="14962" spans="1:12" ht="13.5" customHeight="1">
      <c r="A14962" s="15"/>
      <c r="B14962" s="21"/>
      <c r="C14962" s="15"/>
      <c r="D14962" s="15"/>
      <c r="E14962" s="15"/>
      <c r="F14962" s="15"/>
      <c r="G14962" s="15"/>
      <c r="H14962" s="15"/>
      <c r="I14962" s="15"/>
      <c r="J14962" s="15"/>
      <c r="K14962" s="15"/>
      <c r="L14962" s="15"/>
    </row>
    <row r="14964" spans="1:12" ht="13.5" customHeight="1">
      <c r="A14964" s="15"/>
      <c r="B14964" s="21"/>
      <c r="C14964" s="15"/>
      <c r="D14964" s="15"/>
      <c r="E14964" s="15"/>
      <c r="F14964" s="15"/>
      <c r="G14964" s="15"/>
      <c r="H14964" s="15"/>
      <c r="I14964" s="15"/>
      <c r="J14964" s="15"/>
      <c r="K14964" s="15"/>
      <c r="L14964" s="15"/>
    </row>
    <row r="14966" spans="1:12" ht="13.5" customHeight="1">
      <c r="A14966" s="15"/>
      <c r="B14966" s="21"/>
      <c r="C14966" s="15"/>
      <c r="D14966" s="15"/>
      <c r="E14966" s="15"/>
      <c r="F14966" s="15"/>
      <c r="G14966" s="15"/>
      <c r="H14966" s="15"/>
      <c r="I14966" s="15"/>
      <c r="J14966" s="15"/>
      <c r="K14966" s="15"/>
      <c r="L14966" s="15"/>
    </row>
    <row r="14968" spans="1:12" ht="13.5" customHeight="1">
      <c r="A14968" s="15"/>
      <c r="B14968" s="21"/>
      <c r="C14968" s="15"/>
      <c r="D14968" s="15"/>
      <c r="E14968" s="15"/>
      <c r="F14968" s="15"/>
      <c r="G14968" s="15"/>
      <c r="H14968" s="15"/>
      <c r="I14968" s="15"/>
      <c r="J14968" s="15"/>
      <c r="K14968" s="15"/>
      <c r="L14968" s="15"/>
    </row>
    <row r="14970" spans="1:12" ht="13.5" customHeight="1">
      <c r="A14970" s="15"/>
      <c r="B14970" s="21"/>
      <c r="C14970" s="15"/>
      <c r="D14970" s="15"/>
      <c r="E14970" s="15"/>
      <c r="F14970" s="15"/>
      <c r="G14970" s="15"/>
      <c r="H14970" s="15"/>
      <c r="I14970" s="15"/>
      <c r="J14970" s="15"/>
      <c r="K14970" s="15"/>
      <c r="L14970" s="15"/>
    </row>
    <row r="14972" spans="1:12" ht="13.5" customHeight="1">
      <c r="A14972" s="15"/>
      <c r="B14972" s="21"/>
      <c r="C14972" s="15"/>
      <c r="D14972" s="15"/>
      <c r="E14972" s="15"/>
      <c r="F14972" s="15"/>
      <c r="G14972" s="15"/>
      <c r="H14972" s="15"/>
      <c r="I14972" s="15"/>
      <c r="J14972" s="15"/>
      <c r="K14972" s="15"/>
      <c r="L14972" s="15"/>
    </row>
    <row r="14974" spans="1:12" ht="13.5" customHeight="1">
      <c r="A14974" s="15"/>
      <c r="B14974" s="21"/>
      <c r="C14974" s="15"/>
      <c r="D14974" s="15"/>
      <c r="E14974" s="15"/>
      <c r="F14974" s="15"/>
      <c r="G14974" s="15"/>
      <c r="H14974" s="15"/>
      <c r="I14974" s="15"/>
      <c r="J14974" s="15"/>
      <c r="K14974" s="15"/>
      <c r="L14974" s="15"/>
    </row>
    <row r="14976" spans="1:12" ht="13.5" customHeight="1">
      <c r="A14976" s="15"/>
      <c r="B14976" s="21"/>
      <c r="C14976" s="15"/>
      <c r="D14976" s="15"/>
      <c r="E14976" s="15"/>
      <c r="F14976" s="15"/>
      <c r="G14976" s="15"/>
      <c r="H14976" s="15"/>
      <c r="I14976" s="15"/>
      <c r="J14976" s="15"/>
      <c r="K14976" s="15"/>
      <c r="L14976" s="15"/>
    </row>
    <row r="14978" spans="1:12" ht="13.5" customHeight="1">
      <c r="A14978" s="15"/>
      <c r="B14978" s="21"/>
      <c r="C14978" s="15"/>
      <c r="D14978" s="15"/>
      <c r="E14978" s="15"/>
      <c r="F14978" s="15"/>
      <c r="G14978" s="15"/>
      <c r="H14978" s="15"/>
      <c r="I14978" s="15"/>
      <c r="J14978" s="15"/>
      <c r="K14978" s="15"/>
      <c r="L14978" s="15"/>
    </row>
    <row r="14980" spans="1:12" ht="13.5" customHeight="1">
      <c r="A14980" s="15"/>
      <c r="B14980" s="21"/>
      <c r="C14980" s="15"/>
      <c r="D14980" s="15"/>
      <c r="E14980" s="15"/>
      <c r="F14980" s="15"/>
      <c r="G14980" s="15"/>
      <c r="H14980" s="15"/>
      <c r="I14980" s="15"/>
      <c r="J14980" s="15"/>
      <c r="K14980" s="15"/>
      <c r="L14980" s="15"/>
    </row>
    <row r="14982" spans="1:12" ht="13.5" customHeight="1">
      <c r="A14982" s="15"/>
      <c r="B14982" s="21"/>
      <c r="C14982" s="15"/>
      <c r="D14982" s="15"/>
      <c r="E14982" s="15"/>
      <c r="F14982" s="15"/>
      <c r="G14982" s="15"/>
      <c r="H14982" s="15"/>
      <c r="I14982" s="15"/>
      <c r="J14982" s="15"/>
      <c r="K14982" s="15"/>
      <c r="L14982" s="15"/>
    </row>
    <row r="14984" spans="1:12" ht="13.5" customHeight="1">
      <c r="A14984" s="15"/>
      <c r="B14984" s="21"/>
      <c r="C14984" s="15"/>
      <c r="D14984" s="15"/>
      <c r="E14984" s="15"/>
      <c r="F14984" s="15"/>
      <c r="G14984" s="15"/>
      <c r="H14984" s="15"/>
      <c r="I14984" s="15"/>
      <c r="J14984" s="15"/>
      <c r="K14984" s="15"/>
      <c r="L14984" s="15"/>
    </row>
    <row r="14986" spans="1:12" ht="13.5" customHeight="1">
      <c r="A14986" s="15"/>
      <c r="B14986" s="21"/>
      <c r="C14986" s="15"/>
      <c r="D14986" s="15"/>
      <c r="E14986" s="15"/>
      <c r="F14986" s="15"/>
      <c r="G14986" s="15"/>
      <c r="H14986" s="15"/>
      <c r="I14986" s="15"/>
      <c r="J14986" s="15"/>
      <c r="K14986" s="15"/>
      <c r="L14986" s="15"/>
    </row>
    <row r="14988" spans="1:12" ht="13.5" customHeight="1">
      <c r="A14988" s="15"/>
      <c r="B14988" s="21"/>
      <c r="C14988" s="15"/>
      <c r="D14988" s="15"/>
      <c r="E14988" s="15"/>
      <c r="F14988" s="15"/>
      <c r="G14988" s="15"/>
      <c r="H14988" s="15"/>
      <c r="I14988" s="15"/>
      <c r="J14988" s="15"/>
      <c r="K14988" s="15"/>
      <c r="L14988" s="15"/>
    </row>
    <row r="14990" spans="1:12" ht="13.5" customHeight="1">
      <c r="A14990" s="15"/>
      <c r="B14990" s="21"/>
      <c r="C14990" s="15"/>
      <c r="D14990" s="15"/>
      <c r="E14990" s="15"/>
      <c r="F14990" s="15"/>
      <c r="G14990" s="15"/>
      <c r="H14990" s="15"/>
      <c r="I14990" s="15"/>
      <c r="J14990" s="15"/>
      <c r="K14990" s="15"/>
      <c r="L14990" s="15"/>
    </row>
    <row r="14992" spans="1:12" ht="13.5" customHeight="1">
      <c r="A14992" s="15"/>
      <c r="B14992" s="21"/>
      <c r="C14992" s="15"/>
      <c r="D14992" s="15"/>
      <c r="E14992" s="15"/>
      <c r="F14992" s="15"/>
      <c r="G14992" s="15"/>
      <c r="H14992" s="15"/>
      <c r="I14992" s="15"/>
      <c r="J14992" s="15"/>
      <c r="K14992" s="15"/>
      <c r="L14992" s="15"/>
    </row>
    <row r="14994" spans="1:12" ht="13.5" customHeight="1">
      <c r="A14994" s="15"/>
      <c r="B14994" s="21"/>
      <c r="C14994" s="15"/>
      <c r="D14994" s="15"/>
      <c r="E14994" s="15"/>
      <c r="F14994" s="15"/>
      <c r="G14994" s="15"/>
      <c r="H14994" s="15"/>
      <c r="I14994" s="15"/>
      <c r="J14994" s="15"/>
      <c r="K14994" s="15"/>
      <c r="L14994" s="15"/>
    </row>
    <row r="14996" spans="1:12" ht="13.5" customHeight="1">
      <c r="A14996" s="15"/>
      <c r="B14996" s="21"/>
      <c r="C14996" s="15"/>
      <c r="D14996" s="15"/>
      <c r="E14996" s="15"/>
      <c r="F14996" s="15"/>
      <c r="G14996" s="15"/>
      <c r="H14996" s="15"/>
      <c r="I14996" s="15"/>
      <c r="J14996" s="15"/>
      <c r="K14996" s="15"/>
      <c r="L14996" s="15"/>
    </row>
    <row r="14998" spans="1:12" ht="13.5" customHeight="1">
      <c r="A14998" s="15"/>
      <c r="B14998" s="21"/>
      <c r="C14998" s="15"/>
      <c r="D14998" s="15"/>
      <c r="E14998" s="15"/>
      <c r="F14998" s="15"/>
      <c r="G14998" s="15"/>
      <c r="H14998" s="15"/>
      <c r="I14998" s="15"/>
      <c r="J14998" s="15"/>
      <c r="K14998" s="15"/>
      <c r="L14998" s="15"/>
    </row>
    <row r="15000" spans="1:12" ht="13.5" customHeight="1">
      <c r="A15000" s="15"/>
      <c r="B15000" s="21"/>
      <c r="C15000" s="15"/>
      <c r="D15000" s="15"/>
      <c r="E15000" s="15"/>
      <c r="F15000" s="15"/>
      <c r="G15000" s="15"/>
      <c r="H15000" s="15"/>
      <c r="I15000" s="15"/>
      <c r="J15000" s="15"/>
      <c r="K15000" s="15"/>
      <c r="L15000" s="15"/>
    </row>
    <row r="15002" spans="1:12" ht="13.5" customHeight="1">
      <c r="A15002" s="15"/>
      <c r="B15002" s="21"/>
      <c r="C15002" s="15"/>
      <c r="D15002" s="15"/>
      <c r="E15002" s="15"/>
      <c r="F15002" s="15"/>
      <c r="G15002" s="15"/>
      <c r="H15002" s="15"/>
      <c r="I15002" s="15"/>
      <c r="J15002" s="15"/>
      <c r="K15002" s="15"/>
      <c r="L15002" s="15"/>
    </row>
    <row r="15004" spans="1:12" ht="13.5" customHeight="1">
      <c r="A15004" s="15"/>
      <c r="B15004" s="21"/>
      <c r="C15004" s="15"/>
      <c r="D15004" s="15"/>
      <c r="E15004" s="15"/>
      <c r="F15004" s="15"/>
      <c r="G15004" s="15"/>
      <c r="H15004" s="15"/>
      <c r="I15004" s="15"/>
      <c r="J15004" s="15"/>
      <c r="K15004" s="15"/>
      <c r="L15004" s="15"/>
    </row>
    <row r="15006" spans="1:12" ht="13.5" customHeight="1">
      <c r="A15006" s="15"/>
      <c r="B15006" s="21"/>
      <c r="C15006" s="15"/>
      <c r="D15006" s="15"/>
      <c r="E15006" s="15"/>
      <c r="F15006" s="15"/>
      <c r="G15006" s="15"/>
      <c r="H15006" s="15"/>
      <c r="I15006" s="15"/>
      <c r="J15006" s="15"/>
      <c r="K15006" s="15"/>
      <c r="L15006" s="15"/>
    </row>
    <row r="15008" spans="1:12" ht="13.5" customHeight="1">
      <c r="A15008" s="15"/>
      <c r="B15008" s="21"/>
      <c r="C15008" s="15"/>
      <c r="D15008" s="15"/>
      <c r="E15008" s="15"/>
      <c r="F15008" s="15"/>
      <c r="G15008" s="15"/>
      <c r="H15008" s="15"/>
      <c r="I15008" s="15"/>
      <c r="J15008" s="15"/>
      <c r="K15008" s="15"/>
      <c r="L15008" s="15"/>
    </row>
    <row r="15010" spans="1:12" ht="13.5" customHeight="1">
      <c r="A15010" s="15"/>
      <c r="B15010" s="21"/>
      <c r="C15010" s="15"/>
      <c r="D15010" s="15"/>
      <c r="E15010" s="15"/>
      <c r="F15010" s="15"/>
      <c r="G15010" s="15"/>
      <c r="H15010" s="15"/>
      <c r="I15010" s="15"/>
      <c r="J15010" s="15"/>
      <c r="K15010" s="15"/>
      <c r="L15010" s="15"/>
    </row>
    <row r="15012" spans="1:12" ht="13.5" customHeight="1">
      <c r="A15012" s="15"/>
      <c r="B15012" s="21"/>
      <c r="C15012" s="15"/>
      <c r="D15012" s="15"/>
      <c r="E15012" s="15"/>
      <c r="F15012" s="15"/>
      <c r="G15012" s="15"/>
      <c r="H15012" s="15"/>
      <c r="I15012" s="15"/>
      <c r="J15012" s="15"/>
      <c r="K15012" s="15"/>
      <c r="L15012" s="15"/>
    </row>
    <row r="15014" spans="1:12" ht="13.5" customHeight="1">
      <c r="A15014" s="15"/>
      <c r="B15014" s="21"/>
      <c r="C15014" s="15"/>
      <c r="D15014" s="15"/>
      <c r="E15014" s="15"/>
      <c r="F15014" s="15"/>
      <c r="G15014" s="15"/>
      <c r="H15014" s="15"/>
      <c r="I15014" s="15"/>
      <c r="J15014" s="15"/>
      <c r="K15014" s="15"/>
      <c r="L15014" s="15"/>
    </row>
    <row r="15016" spans="1:12" ht="13.5" customHeight="1">
      <c r="A15016" s="15"/>
      <c r="B15016" s="21"/>
      <c r="C15016" s="15"/>
      <c r="D15016" s="15"/>
      <c r="E15016" s="15"/>
      <c r="F15016" s="15"/>
      <c r="G15016" s="15"/>
      <c r="H15016" s="15"/>
      <c r="I15016" s="15"/>
      <c r="J15016" s="15"/>
      <c r="K15016" s="15"/>
      <c r="L15016" s="15"/>
    </row>
    <row r="15018" spans="1:12" ht="13.5" customHeight="1">
      <c r="A15018" s="15"/>
      <c r="B15018" s="21"/>
      <c r="C15018" s="15"/>
      <c r="D15018" s="15"/>
      <c r="E15018" s="15"/>
      <c r="F15018" s="15"/>
      <c r="G15018" s="15"/>
      <c r="H15018" s="15"/>
      <c r="I15018" s="15"/>
      <c r="J15018" s="15"/>
      <c r="K15018" s="15"/>
      <c r="L15018" s="15"/>
    </row>
    <row r="15020" spans="1:12" ht="13.5" customHeight="1">
      <c r="A15020" s="15"/>
      <c r="B15020" s="21"/>
      <c r="C15020" s="15"/>
      <c r="D15020" s="15"/>
      <c r="E15020" s="15"/>
      <c r="F15020" s="15"/>
      <c r="G15020" s="15"/>
      <c r="H15020" s="15"/>
      <c r="I15020" s="15"/>
      <c r="J15020" s="15"/>
      <c r="K15020" s="15"/>
      <c r="L15020" s="15"/>
    </row>
    <row r="15022" spans="1:12" ht="13.5" customHeight="1">
      <c r="A15022" s="15"/>
      <c r="B15022" s="21"/>
      <c r="C15022" s="15"/>
      <c r="D15022" s="15"/>
      <c r="E15022" s="15"/>
      <c r="F15022" s="15"/>
      <c r="G15022" s="15"/>
      <c r="H15022" s="15"/>
      <c r="I15022" s="15"/>
      <c r="J15022" s="15"/>
      <c r="K15022" s="15"/>
      <c r="L15022" s="15"/>
    </row>
    <row r="15024" spans="1:12" ht="13.5" customHeight="1">
      <c r="A15024" s="15"/>
      <c r="B15024" s="21"/>
      <c r="C15024" s="15"/>
      <c r="D15024" s="15"/>
      <c r="E15024" s="15"/>
      <c r="F15024" s="15"/>
      <c r="G15024" s="15"/>
      <c r="H15024" s="15"/>
      <c r="I15024" s="15"/>
      <c r="J15024" s="15"/>
      <c r="K15024" s="15"/>
      <c r="L15024" s="15"/>
    </row>
    <row r="15026" spans="1:12" ht="13.5" customHeight="1">
      <c r="A15026" s="15"/>
      <c r="B15026" s="21"/>
      <c r="C15026" s="15"/>
      <c r="D15026" s="15"/>
      <c r="E15026" s="15"/>
      <c r="F15026" s="15"/>
      <c r="G15026" s="15"/>
      <c r="H15026" s="15"/>
      <c r="I15026" s="15"/>
      <c r="J15026" s="15"/>
      <c r="K15026" s="15"/>
      <c r="L15026" s="15"/>
    </row>
    <row r="15028" spans="1:12" ht="13.5" customHeight="1">
      <c r="A15028" s="15"/>
      <c r="B15028" s="21"/>
      <c r="C15028" s="15"/>
      <c r="D15028" s="15"/>
      <c r="E15028" s="15"/>
      <c r="F15028" s="15"/>
      <c r="G15028" s="15"/>
      <c r="H15028" s="15"/>
      <c r="I15028" s="15"/>
      <c r="J15028" s="15"/>
      <c r="K15028" s="15"/>
      <c r="L15028" s="15"/>
    </row>
    <row r="15030" spans="1:12" ht="13.5" customHeight="1">
      <c r="A15030" s="15"/>
      <c r="B15030" s="21"/>
      <c r="C15030" s="15"/>
      <c r="D15030" s="15"/>
      <c r="E15030" s="15"/>
      <c r="F15030" s="15"/>
      <c r="G15030" s="15"/>
      <c r="H15030" s="15"/>
      <c r="I15030" s="15"/>
      <c r="J15030" s="15"/>
      <c r="K15030" s="15"/>
      <c r="L15030" s="15"/>
    </row>
    <row r="15032" spans="1:12" ht="13.5" customHeight="1">
      <c r="A15032" s="15"/>
      <c r="B15032" s="21"/>
      <c r="C15032" s="15"/>
      <c r="D15032" s="15"/>
      <c r="E15032" s="15"/>
      <c r="F15032" s="15"/>
      <c r="G15032" s="15"/>
      <c r="H15032" s="15"/>
      <c r="I15032" s="15"/>
      <c r="J15032" s="15"/>
      <c r="K15032" s="15"/>
      <c r="L15032" s="15"/>
    </row>
    <row r="15034" spans="1:12" ht="13.5" customHeight="1">
      <c r="A15034" s="15"/>
      <c r="B15034" s="21"/>
      <c r="C15034" s="15"/>
      <c r="D15034" s="15"/>
      <c r="E15034" s="15"/>
      <c r="F15034" s="15"/>
      <c r="G15034" s="15"/>
      <c r="H15034" s="15"/>
      <c r="I15034" s="15"/>
      <c r="J15034" s="15"/>
      <c r="K15034" s="15"/>
      <c r="L15034" s="15"/>
    </row>
    <row r="15036" spans="1:12" ht="13.5" customHeight="1">
      <c r="A15036" s="15"/>
      <c r="B15036" s="21"/>
      <c r="C15036" s="15"/>
      <c r="D15036" s="15"/>
      <c r="E15036" s="15"/>
      <c r="F15036" s="15"/>
      <c r="G15036" s="15"/>
      <c r="H15036" s="15"/>
      <c r="I15036" s="15"/>
      <c r="J15036" s="15"/>
      <c r="K15036" s="15"/>
      <c r="L15036" s="15"/>
    </row>
    <row r="15038" spans="1:12" ht="13.5" customHeight="1">
      <c r="A15038" s="15"/>
      <c r="B15038" s="21"/>
      <c r="C15038" s="15"/>
      <c r="D15038" s="15"/>
      <c r="E15038" s="15"/>
      <c r="F15038" s="15"/>
      <c r="G15038" s="15"/>
      <c r="H15038" s="15"/>
      <c r="I15038" s="15"/>
      <c r="J15038" s="15"/>
      <c r="K15038" s="15"/>
      <c r="L15038" s="15"/>
    </row>
    <row r="15040" spans="1:12" ht="13.5" customHeight="1">
      <c r="A15040" s="15"/>
      <c r="B15040" s="21"/>
      <c r="C15040" s="15"/>
      <c r="D15040" s="15"/>
      <c r="E15040" s="15"/>
      <c r="F15040" s="15"/>
      <c r="G15040" s="15"/>
      <c r="H15040" s="15"/>
      <c r="I15040" s="15"/>
      <c r="J15040" s="15"/>
      <c r="K15040" s="15"/>
      <c r="L15040" s="15"/>
    </row>
    <row r="15042" spans="1:12" ht="13.5" customHeight="1">
      <c r="A15042" s="15"/>
      <c r="B15042" s="21"/>
      <c r="C15042" s="15"/>
      <c r="D15042" s="15"/>
      <c r="E15042" s="15"/>
      <c r="F15042" s="15"/>
      <c r="G15042" s="15"/>
      <c r="H15042" s="15"/>
      <c r="I15042" s="15"/>
      <c r="J15042" s="15"/>
      <c r="K15042" s="15"/>
      <c r="L15042" s="15"/>
    </row>
    <row r="15044" spans="1:12" ht="13.5" customHeight="1">
      <c r="A15044" s="15"/>
      <c r="B15044" s="21"/>
      <c r="C15044" s="15"/>
      <c r="D15044" s="15"/>
      <c r="E15044" s="15"/>
      <c r="F15044" s="15"/>
      <c r="G15044" s="15"/>
      <c r="H15044" s="15"/>
      <c r="I15044" s="15"/>
      <c r="J15044" s="15"/>
      <c r="K15044" s="15"/>
      <c r="L15044" s="15"/>
    </row>
    <row r="15046" spans="1:12" ht="13.5" customHeight="1">
      <c r="A15046" s="15"/>
      <c r="B15046" s="21"/>
      <c r="C15046" s="15"/>
      <c r="D15046" s="15"/>
      <c r="E15046" s="15"/>
      <c r="F15046" s="15"/>
      <c r="G15046" s="15"/>
      <c r="H15046" s="15"/>
      <c r="I15046" s="15"/>
      <c r="J15046" s="15"/>
      <c r="K15046" s="15"/>
      <c r="L15046" s="15"/>
    </row>
    <row r="15048" spans="1:12" ht="13.5" customHeight="1">
      <c r="A15048" s="15"/>
      <c r="B15048" s="21"/>
      <c r="C15048" s="15"/>
      <c r="D15048" s="15"/>
      <c r="E15048" s="15"/>
      <c r="F15048" s="15"/>
      <c r="G15048" s="15"/>
      <c r="H15048" s="15"/>
      <c r="I15048" s="15"/>
      <c r="J15048" s="15"/>
      <c r="K15048" s="15"/>
      <c r="L15048" s="15"/>
    </row>
    <row r="15050" spans="1:12" ht="13.5" customHeight="1">
      <c r="A15050" s="15"/>
      <c r="B15050" s="21"/>
      <c r="C15050" s="15"/>
      <c r="D15050" s="15"/>
      <c r="E15050" s="15"/>
      <c r="F15050" s="15"/>
      <c r="G15050" s="15"/>
      <c r="H15050" s="15"/>
      <c r="I15050" s="15"/>
      <c r="J15050" s="15"/>
      <c r="K15050" s="15"/>
      <c r="L15050" s="15"/>
    </row>
    <row r="15052" spans="1:12" ht="13.5" customHeight="1">
      <c r="A15052" s="15"/>
      <c r="B15052" s="21"/>
      <c r="C15052" s="15"/>
      <c r="D15052" s="15"/>
      <c r="E15052" s="15"/>
      <c r="F15052" s="15"/>
      <c r="G15052" s="15"/>
      <c r="H15052" s="15"/>
      <c r="I15052" s="15"/>
      <c r="J15052" s="15"/>
      <c r="K15052" s="15"/>
      <c r="L15052" s="15"/>
    </row>
    <row r="15054" spans="1:12" ht="13.5" customHeight="1">
      <c r="A15054" s="15"/>
      <c r="B15054" s="21"/>
      <c r="C15054" s="15"/>
      <c r="D15054" s="15"/>
      <c r="E15054" s="15"/>
      <c r="F15054" s="15"/>
      <c r="G15054" s="15"/>
      <c r="H15054" s="15"/>
      <c r="I15054" s="15"/>
      <c r="J15054" s="15"/>
      <c r="K15054" s="15"/>
      <c r="L15054" s="15"/>
    </row>
    <row r="15056" spans="1:12" ht="13.5" customHeight="1">
      <c r="A15056" s="15"/>
      <c r="B15056" s="21"/>
      <c r="C15056" s="15"/>
      <c r="D15056" s="15"/>
      <c r="E15056" s="15"/>
      <c r="F15056" s="15"/>
      <c r="G15056" s="15"/>
      <c r="H15056" s="15"/>
      <c r="I15056" s="15"/>
      <c r="J15056" s="15"/>
      <c r="K15056" s="15"/>
      <c r="L15056" s="15"/>
    </row>
    <row r="15058" spans="1:12" ht="13.5" customHeight="1">
      <c r="A15058" s="15"/>
      <c r="B15058" s="21"/>
      <c r="C15058" s="15"/>
      <c r="D15058" s="15"/>
      <c r="E15058" s="15"/>
      <c r="F15058" s="15"/>
      <c r="G15058" s="15"/>
      <c r="H15058" s="15"/>
      <c r="I15058" s="15"/>
      <c r="J15058" s="15"/>
      <c r="K15058" s="15"/>
      <c r="L15058" s="15"/>
    </row>
    <row r="15060" spans="1:12" ht="13.5" customHeight="1">
      <c r="A15060" s="15"/>
      <c r="B15060" s="21"/>
      <c r="C15060" s="15"/>
      <c r="D15060" s="15"/>
      <c r="E15060" s="15"/>
      <c r="F15060" s="15"/>
      <c r="G15060" s="15"/>
      <c r="H15060" s="15"/>
      <c r="I15060" s="15"/>
      <c r="J15060" s="15"/>
      <c r="K15060" s="15"/>
      <c r="L15060" s="15"/>
    </row>
    <row r="15062" spans="1:12" ht="13.5" customHeight="1">
      <c r="A15062" s="15"/>
      <c r="B15062" s="21"/>
      <c r="C15062" s="15"/>
      <c r="D15062" s="15"/>
      <c r="E15062" s="15"/>
      <c r="F15062" s="15"/>
      <c r="G15062" s="15"/>
      <c r="H15062" s="15"/>
      <c r="I15062" s="15"/>
      <c r="J15062" s="15"/>
      <c r="K15062" s="15"/>
      <c r="L15062" s="15"/>
    </row>
    <row r="15064" spans="1:12" ht="13.5" customHeight="1">
      <c r="A15064" s="15"/>
      <c r="B15064" s="21"/>
      <c r="C15064" s="15"/>
      <c r="D15064" s="15"/>
      <c r="E15064" s="15"/>
      <c r="F15064" s="15"/>
      <c r="G15064" s="15"/>
      <c r="H15064" s="15"/>
      <c r="I15064" s="15"/>
      <c r="J15064" s="15"/>
      <c r="K15064" s="15"/>
      <c r="L15064" s="15"/>
    </row>
    <row r="15066" spans="1:12" ht="13.5" customHeight="1">
      <c r="A15066" s="15"/>
      <c r="B15066" s="21"/>
      <c r="C15066" s="15"/>
      <c r="D15066" s="15"/>
      <c r="E15066" s="15"/>
      <c r="F15066" s="15"/>
      <c r="G15066" s="15"/>
      <c r="H15066" s="15"/>
      <c r="I15066" s="15"/>
      <c r="J15066" s="15"/>
      <c r="K15066" s="15"/>
      <c r="L15066" s="15"/>
    </row>
    <row r="15068" spans="1:12" ht="13.5" customHeight="1">
      <c r="A15068" s="15"/>
      <c r="B15068" s="21"/>
      <c r="C15068" s="15"/>
      <c r="D15068" s="15"/>
      <c r="E15068" s="15"/>
      <c r="F15068" s="15"/>
      <c r="G15068" s="15"/>
      <c r="H15068" s="15"/>
      <c r="I15068" s="15"/>
      <c r="J15068" s="15"/>
      <c r="K15068" s="15"/>
      <c r="L15068" s="15"/>
    </row>
    <row r="15070" spans="1:12" ht="13.5" customHeight="1">
      <c r="A15070" s="15"/>
      <c r="B15070" s="21"/>
      <c r="C15070" s="15"/>
      <c r="D15070" s="15"/>
      <c r="E15070" s="15"/>
      <c r="F15070" s="15"/>
      <c r="G15070" s="15"/>
      <c r="H15070" s="15"/>
      <c r="I15070" s="15"/>
      <c r="J15070" s="15"/>
      <c r="K15070" s="15"/>
      <c r="L15070" s="15"/>
    </row>
    <row r="15072" spans="1:12" ht="13.5" customHeight="1">
      <c r="A15072" s="15"/>
      <c r="B15072" s="21"/>
      <c r="C15072" s="15"/>
      <c r="D15072" s="15"/>
      <c r="E15072" s="15"/>
      <c r="F15072" s="15"/>
      <c r="G15072" s="15"/>
      <c r="H15072" s="15"/>
      <c r="I15072" s="15"/>
      <c r="J15072" s="15"/>
      <c r="K15072" s="15"/>
      <c r="L15072" s="15"/>
    </row>
    <row r="15074" spans="1:12" ht="13.5" customHeight="1">
      <c r="A15074" s="15"/>
      <c r="B15074" s="21"/>
      <c r="C15074" s="15"/>
      <c r="D15074" s="15"/>
      <c r="E15074" s="15"/>
      <c r="F15074" s="15"/>
      <c r="G15074" s="15"/>
      <c r="H15074" s="15"/>
      <c r="I15074" s="15"/>
      <c r="J15074" s="15"/>
      <c r="K15074" s="15"/>
      <c r="L15074" s="15"/>
    </row>
    <row r="15076" spans="1:12" ht="13.5" customHeight="1">
      <c r="A15076" s="15"/>
      <c r="B15076" s="21"/>
      <c r="C15076" s="15"/>
      <c r="D15076" s="15"/>
      <c r="E15076" s="15"/>
      <c r="F15076" s="15"/>
      <c r="G15076" s="15"/>
      <c r="H15076" s="15"/>
      <c r="I15076" s="15"/>
      <c r="J15076" s="15"/>
      <c r="K15076" s="15"/>
      <c r="L15076" s="15"/>
    </row>
    <row r="15078" spans="1:12" ht="13.5" customHeight="1">
      <c r="A15078" s="15"/>
      <c r="B15078" s="21"/>
      <c r="C15078" s="15"/>
      <c r="D15078" s="15"/>
      <c r="E15078" s="15"/>
      <c r="F15078" s="15"/>
      <c r="G15078" s="15"/>
      <c r="H15078" s="15"/>
      <c r="I15078" s="15"/>
      <c r="J15078" s="15"/>
      <c r="K15078" s="15"/>
      <c r="L15078" s="15"/>
    </row>
    <row r="15080" spans="1:12" ht="13.5" customHeight="1">
      <c r="A15080" s="15"/>
      <c r="B15080" s="21"/>
      <c r="C15080" s="15"/>
      <c r="D15080" s="15"/>
      <c r="E15080" s="15"/>
      <c r="F15080" s="15"/>
      <c r="G15080" s="15"/>
      <c r="H15080" s="15"/>
      <c r="I15080" s="15"/>
      <c r="J15080" s="15"/>
      <c r="K15080" s="15"/>
      <c r="L15080" s="15"/>
    </row>
    <row r="15082" spans="1:12" ht="13.5" customHeight="1">
      <c r="A15082" s="15"/>
      <c r="B15082" s="21"/>
      <c r="C15082" s="15"/>
      <c r="D15082" s="15"/>
      <c r="E15082" s="15"/>
      <c r="F15082" s="15"/>
      <c r="G15082" s="15"/>
      <c r="H15082" s="15"/>
      <c r="I15082" s="15"/>
      <c r="J15082" s="15"/>
      <c r="K15082" s="15"/>
      <c r="L15082" s="15"/>
    </row>
    <row r="15084" spans="1:12" ht="13.5" customHeight="1">
      <c r="A15084" s="15"/>
      <c r="B15084" s="21"/>
      <c r="C15084" s="15"/>
      <c r="D15084" s="15"/>
      <c r="E15084" s="15"/>
      <c r="F15084" s="15"/>
      <c r="G15084" s="15"/>
      <c r="H15084" s="15"/>
      <c r="I15084" s="15"/>
      <c r="J15084" s="15"/>
      <c r="K15084" s="15"/>
      <c r="L15084" s="15"/>
    </row>
    <row r="15086" spans="1:12" ht="13.5" customHeight="1">
      <c r="A15086" s="15"/>
      <c r="B15086" s="21"/>
      <c r="C15086" s="15"/>
      <c r="D15086" s="15"/>
      <c r="E15086" s="15"/>
      <c r="F15086" s="15"/>
      <c r="G15086" s="15"/>
      <c r="H15086" s="15"/>
      <c r="I15086" s="15"/>
      <c r="J15086" s="15"/>
      <c r="K15086" s="15"/>
      <c r="L15086" s="15"/>
    </row>
    <row r="15088" spans="1:12" ht="13.5" customHeight="1">
      <c r="A15088" s="15"/>
      <c r="B15088" s="21"/>
      <c r="C15088" s="15"/>
      <c r="D15088" s="15"/>
      <c r="E15088" s="15"/>
      <c r="F15088" s="15"/>
      <c r="G15088" s="15"/>
      <c r="H15088" s="15"/>
      <c r="I15088" s="15"/>
      <c r="J15088" s="15"/>
      <c r="K15088" s="15"/>
      <c r="L15088" s="15"/>
    </row>
    <row r="15090" spans="1:12" ht="13.5" customHeight="1">
      <c r="A15090" s="15"/>
      <c r="B15090" s="21"/>
      <c r="C15090" s="15"/>
      <c r="D15090" s="15"/>
      <c r="E15090" s="15"/>
      <c r="F15090" s="15"/>
      <c r="G15090" s="15"/>
      <c r="H15090" s="15"/>
      <c r="I15090" s="15"/>
      <c r="J15090" s="15"/>
      <c r="K15090" s="15"/>
      <c r="L15090" s="15"/>
    </row>
    <row r="15092" spans="1:12" ht="13.5" customHeight="1">
      <c r="A15092" s="15"/>
      <c r="B15092" s="21"/>
      <c r="C15092" s="15"/>
      <c r="D15092" s="15"/>
      <c r="E15092" s="15"/>
      <c r="F15092" s="15"/>
      <c r="G15092" s="15"/>
      <c r="H15092" s="15"/>
      <c r="I15092" s="15"/>
      <c r="J15092" s="15"/>
      <c r="K15092" s="15"/>
      <c r="L15092" s="15"/>
    </row>
    <row r="15094" spans="1:12" ht="13.5" customHeight="1">
      <c r="A15094" s="15"/>
      <c r="B15094" s="21"/>
      <c r="C15094" s="15"/>
      <c r="D15094" s="15"/>
      <c r="E15094" s="15"/>
      <c r="F15094" s="15"/>
      <c r="G15094" s="15"/>
      <c r="H15094" s="15"/>
      <c r="I15094" s="15"/>
      <c r="J15094" s="15"/>
      <c r="K15094" s="15"/>
      <c r="L15094" s="15"/>
    </row>
    <row r="15096" spans="1:12" ht="13.5" customHeight="1">
      <c r="A15096" s="15"/>
      <c r="B15096" s="21"/>
      <c r="C15096" s="15"/>
      <c r="D15096" s="15"/>
      <c r="E15096" s="15"/>
      <c r="F15096" s="15"/>
      <c r="G15096" s="15"/>
      <c r="H15096" s="15"/>
      <c r="I15096" s="15"/>
      <c r="J15096" s="15"/>
      <c r="K15096" s="15"/>
      <c r="L15096" s="15"/>
    </row>
    <row r="15098" spans="1:12" ht="13.5" customHeight="1">
      <c r="A15098" s="15"/>
      <c r="B15098" s="21"/>
      <c r="C15098" s="15"/>
      <c r="D15098" s="15"/>
      <c r="E15098" s="15"/>
      <c r="F15098" s="15"/>
      <c r="G15098" s="15"/>
      <c r="H15098" s="15"/>
      <c r="I15098" s="15"/>
      <c r="J15098" s="15"/>
      <c r="K15098" s="15"/>
      <c r="L15098" s="15"/>
    </row>
    <row r="15100" spans="1:12" ht="13.5" customHeight="1">
      <c r="A15100" s="15"/>
      <c r="B15100" s="21"/>
      <c r="C15100" s="15"/>
      <c r="D15100" s="15"/>
      <c r="E15100" s="15"/>
      <c r="F15100" s="15"/>
      <c r="G15100" s="15"/>
      <c r="H15100" s="15"/>
      <c r="I15100" s="15"/>
      <c r="J15100" s="15"/>
      <c r="K15100" s="15"/>
      <c r="L15100" s="15"/>
    </row>
    <row r="15102" spans="1:12" ht="13.5" customHeight="1">
      <c r="A15102" s="15"/>
      <c r="B15102" s="21"/>
      <c r="C15102" s="15"/>
      <c r="D15102" s="15"/>
      <c r="E15102" s="15"/>
      <c r="F15102" s="15"/>
      <c r="G15102" s="15"/>
      <c r="H15102" s="15"/>
      <c r="I15102" s="15"/>
      <c r="J15102" s="15"/>
      <c r="K15102" s="15"/>
      <c r="L15102" s="15"/>
    </row>
    <row r="15104" spans="1:12" ht="13.5" customHeight="1">
      <c r="A15104" s="15"/>
      <c r="B15104" s="21"/>
      <c r="C15104" s="15"/>
      <c r="D15104" s="15"/>
      <c r="E15104" s="15"/>
      <c r="F15104" s="15"/>
      <c r="G15104" s="15"/>
      <c r="H15104" s="15"/>
      <c r="I15104" s="15"/>
      <c r="J15104" s="15"/>
      <c r="K15104" s="15"/>
      <c r="L15104" s="15"/>
    </row>
    <row r="15106" spans="1:12" ht="13.5" customHeight="1">
      <c r="A15106" s="15"/>
      <c r="B15106" s="21"/>
      <c r="C15106" s="15"/>
      <c r="D15106" s="15"/>
      <c r="E15106" s="15"/>
      <c r="F15106" s="15"/>
      <c r="G15106" s="15"/>
      <c r="H15106" s="15"/>
      <c r="I15106" s="15"/>
      <c r="J15106" s="15"/>
      <c r="K15106" s="15"/>
      <c r="L15106" s="15"/>
    </row>
    <row r="15108" spans="1:12" ht="13.5" customHeight="1">
      <c r="A15108" s="15"/>
      <c r="B15108" s="21"/>
      <c r="C15108" s="15"/>
      <c r="D15108" s="15"/>
      <c r="E15108" s="15"/>
      <c r="F15108" s="15"/>
      <c r="G15108" s="15"/>
      <c r="H15108" s="15"/>
      <c r="I15108" s="15"/>
      <c r="J15108" s="15"/>
      <c r="K15108" s="15"/>
      <c r="L15108" s="15"/>
    </row>
    <row r="15110" spans="1:12" ht="13.5" customHeight="1">
      <c r="A15110" s="15"/>
      <c r="B15110" s="21"/>
      <c r="C15110" s="15"/>
      <c r="D15110" s="15"/>
      <c r="E15110" s="15"/>
      <c r="F15110" s="15"/>
      <c r="G15110" s="15"/>
      <c r="H15110" s="15"/>
      <c r="I15110" s="15"/>
      <c r="J15110" s="15"/>
      <c r="K15110" s="15"/>
      <c r="L15110" s="15"/>
    </row>
    <row r="15112" spans="1:12" ht="13.5" customHeight="1">
      <c r="A15112" s="15"/>
      <c r="B15112" s="21"/>
      <c r="C15112" s="15"/>
      <c r="D15112" s="15"/>
      <c r="E15112" s="15"/>
      <c r="F15112" s="15"/>
      <c r="G15112" s="15"/>
      <c r="H15112" s="15"/>
      <c r="I15112" s="15"/>
      <c r="J15112" s="15"/>
      <c r="K15112" s="15"/>
      <c r="L15112" s="15"/>
    </row>
    <row r="15114" spans="1:12" ht="13.5" customHeight="1">
      <c r="A15114" s="15"/>
      <c r="B15114" s="21"/>
      <c r="C15114" s="15"/>
      <c r="D15114" s="15"/>
      <c r="E15114" s="15"/>
      <c r="F15114" s="15"/>
      <c r="G15114" s="15"/>
      <c r="H15114" s="15"/>
      <c r="I15114" s="15"/>
      <c r="J15114" s="15"/>
      <c r="K15114" s="15"/>
      <c r="L15114" s="15"/>
    </row>
    <row r="15116" spans="1:12" ht="13.5" customHeight="1">
      <c r="A15116" s="15"/>
      <c r="B15116" s="21"/>
      <c r="C15116" s="15"/>
      <c r="D15116" s="15"/>
      <c r="E15116" s="15"/>
      <c r="F15116" s="15"/>
      <c r="G15116" s="15"/>
      <c r="H15116" s="15"/>
      <c r="I15116" s="15"/>
      <c r="J15116" s="15"/>
      <c r="K15116" s="15"/>
      <c r="L15116" s="15"/>
    </row>
    <row r="15118" spans="1:12" ht="13.5" customHeight="1">
      <c r="A15118" s="15"/>
      <c r="B15118" s="21"/>
      <c r="C15118" s="15"/>
      <c r="D15118" s="15"/>
      <c r="E15118" s="15"/>
      <c r="F15118" s="15"/>
      <c r="G15118" s="15"/>
      <c r="H15118" s="15"/>
      <c r="I15118" s="15"/>
      <c r="J15118" s="15"/>
      <c r="K15118" s="15"/>
      <c r="L15118" s="15"/>
    </row>
    <row r="15120" spans="1:12" ht="13.5" customHeight="1">
      <c r="A15120" s="15"/>
      <c r="B15120" s="21"/>
      <c r="C15120" s="15"/>
      <c r="D15120" s="15"/>
      <c r="E15120" s="15"/>
      <c r="F15120" s="15"/>
      <c r="G15120" s="15"/>
      <c r="H15120" s="15"/>
      <c r="I15120" s="15"/>
      <c r="J15120" s="15"/>
      <c r="K15120" s="15"/>
      <c r="L15120" s="15"/>
    </row>
    <row r="15122" spans="1:12" ht="13.5" customHeight="1">
      <c r="A15122" s="15"/>
      <c r="B15122" s="21"/>
      <c r="C15122" s="15"/>
      <c r="D15122" s="15"/>
      <c r="E15122" s="15"/>
      <c r="F15122" s="15"/>
      <c r="G15122" s="15"/>
      <c r="H15122" s="15"/>
      <c r="I15122" s="15"/>
      <c r="J15122" s="15"/>
      <c r="K15122" s="15"/>
      <c r="L15122" s="15"/>
    </row>
    <row r="15124" spans="1:12" ht="13.5" customHeight="1">
      <c r="A15124" s="15"/>
      <c r="B15124" s="21"/>
      <c r="C15124" s="15"/>
      <c r="D15124" s="15"/>
      <c r="E15124" s="15"/>
      <c r="F15124" s="15"/>
      <c r="G15124" s="15"/>
      <c r="H15124" s="15"/>
      <c r="I15124" s="15"/>
      <c r="J15124" s="15"/>
      <c r="K15124" s="15"/>
      <c r="L15124" s="15"/>
    </row>
    <row r="15126" spans="1:12" ht="13.5" customHeight="1">
      <c r="A15126" s="15"/>
      <c r="B15126" s="21"/>
      <c r="C15126" s="15"/>
      <c r="D15126" s="15"/>
      <c r="E15126" s="15"/>
      <c r="F15126" s="15"/>
      <c r="G15126" s="15"/>
      <c r="H15126" s="15"/>
      <c r="I15126" s="15"/>
      <c r="J15126" s="15"/>
      <c r="K15126" s="15"/>
      <c r="L15126" s="15"/>
    </row>
    <row r="15128" spans="1:12" ht="13.5" customHeight="1">
      <c r="A15128" s="15"/>
      <c r="B15128" s="21"/>
      <c r="C15128" s="15"/>
      <c r="D15128" s="15"/>
      <c r="E15128" s="15"/>
      <c r="F15128" s="15"/>
      <c r="G15128" s="15"/>
      <c r="H15128" s="15"/>
      <c r="I15128" s="15"/>
      <c r="J15128" s="15"/>
      <c r="K15128" s="15"/>
      <c r="L15128" s="15"/>
    </row>
    <row r="15130" spans="1:12" ht="13.5" customHeight="1">
      <c r="A15130" s="15"/>
      <c r="B15130" s="21"/>
      <c r="C15130" s="15"/>
      <c r="D15130" s="15"/>
      <c r="E15130" s="15"/>
      <c r="F15130" s="15"/>
      <c r="G15130" s="15"/>
      <c r="H15130" s="15"/>
      <c r="I15130" s="15"/>
      <c r="J15130" s="15"/>
      <c r="K15130" s="15"/>
      <c r="L15130" s="15"/>
    </row>
    <row r="15132" spans="1:12" ht="13.5" customHeight="1">
      <c r="A15132" s="15"/>
      <c r="B15132" s="21"/>
      <c r="C15132" s="15"/>
      <c r="D15132" s="15"/>
      <c r="E15132" s="15"/>
      <c r="F15132" s="15"/>
      <c r="G15132" s="15"/>
      <c r="H15132" s="15"/>
      <c r="I15132" s="15"/>
      <c r="J15132" s="15"/>
      <c r="K15132" s="15"/>
      <c r="L15132" s="15"/>
    </row>
    <row r="15134" spans="1:12" ht="13.5" customHeight="1">
      <c r="A15134" s="15"/>
      <c r="B15134" s="21"/>
      <c r="C15134" s="15"/>
      <c r="D15134" s="15"/>
      <c r="E15134" s="15"/>
      <c r="F15134" s="15"/>
      <c r="G15134" s="15"/>
      <c r="H15134" s="15"/>
      <c r="I15134" s="15"/>
      <c r="J15134" s="15"/>
      <c r="K15134" s="15"/>
      <c r="L15134" s="15"/>
    </row>
    <row r="15136" spans="1:12" ht="13.5" customHeight="1">
      <c r="A15136" s="15"/>
      <c r="B15136" s="21"/>
      <c r="C15136" s="15"/>
      <c r="D15136" s="15"/>
      <c r="E15136" s="15"/>
      <c r="F15136" s="15"/>
      <c r="G15136" s="15"/>
      <c r="H15136" s="15"/>
      <c r="I15136" s="15"/>
      <c r="J15136" s="15"/>
      <c r="K15136" s="15"/>
      <c r="L15136" s="15"/>
    </row>
    <row r="15138" spans="1:12" ht="13.5" customHeight="1">
      <c r="A15138" s="15"/>
      <c r="B15138" s="21"/>
      <c r="C15138" s="15"/>
      <c r="D15138" s="15"/>
      <c r="E15138" s="15"/>
      <c r="F15138" s="15"/>
      <c r="G15138" s="15"/>
      <c r="H15138" s="15"/>
      <c r="I15138" s="15"/>
      <c r="J15138" s="15"/>
      <c r="K15138" s="15"/>
      <c r="L15138" s="15"/>
    </row>
    <row r="15140" spans="1:12" ht="13.5" customHeight="1">
      <c r="A15140" s="15"/>
      <c r="B15140" s="21"/>
      <c r="C15140" s="15"/>
      <c r="D15140" s="15"/>
      <c r="E15140" s="15"/>
      <c r="F15140" s="15"/>
      <c r="G15140" s="15"/>
      <c r="H15140" s="15"/>
      <c r="I15140" s="15"/>
      <c r="J15140" s="15"/>
      <c r="K15140" s="15"/>
      <c r="L15140" s="15"/>
    </row>
    <row r="15142" spans="1:12" ht="13.5" customHeight="1">
      <c r="A15142" s="15"/>
      <c r="B15142" s="21"/>
      <c r="C15142" s="15"/>
      <c r="D15142" s="15"/>
      <c r="E15142" s="15"/>
      <c r="F15142" s="15"/>
      <c r="G15142" s="15"/>
      <c r="H15142" s="15"/>
      <c r="I15142" s="15"/>
      <c r="J15142" s="15"/>
      <c r="K15142" s="15"/>
      <c r="L15142" s="15"/>
    </row>
    <row r="15144" spans="1:12" ht="13.5" customHeight="1">
      <c r="A15144" s="15"/>
      <c r="B15144" s="21"/>
      <c r="C15144" s="15"/>
      <c r="D15144" s="15"/>
      <c r="E15144" s="15"/>
      <c r="F15144" s="15"/>
      <c r="G15144" s="15"/>
      <c r="H15144" s="15"/>
      <c r="I15144" s="15"/>
      <c r="J15144" s="15"/>
      <c r="K15144" s="15"/>
      <c r="L15144" s="15"/>
    </row>
    <row r="15146" spans="1:12" ht="13.5" customHeight="1">
      <c r="A15146" s="15"/>
      <c r="B15146" s="21"/>
      <c r="C15146" s="15"/>
      <c r="D15146" s="15"/>
      <c r="E15146" s="15"/>
      <c r="F15146" s="15"/>
      <c r="G15146" s="15"/>
      <c r="H15146" s="15"/>
      <c r="I15146" s="15"/>
      <c r="J15146" s="15"/>
      <c r="K15146" s="15"/>
      <c r="L15146" s="15"/>
    </row>
    <row r="15148" spans="1:12" ht="13.5" customHeight="1">
      <c r="A15148" s="15"/>
      <c r="B15148" s="21"/>
      <c r="C15148" s="15"/>
      <c r="D15148" s="15"/>
      <c r="E15148" s="15"/>
      <c r="F15148" s="15"/>
      <c r="G15148" s="15"/>
      <c r="H15148" s="15"/>
      <c r="I15148" s="15"/>
      <c r="J15148" s="15"/>
      <c r="K15148" s="15"/>
      <c r="L15148" s="15"/>
    </row>
    <row r="15150" spans="1:12" ht="13.5" customHeight="1">
      <c r="A15150" s="15"/>
      <c r="B15150" s="21"/>
      <c r="C15150" s="15"/>
      <c r="D15150" s="15"/>
      <c r="E15150" s="15"/>
      <c r="F15150" s="15"/>
      <c r="G15150" s="15"/>
      <c r="H15150" s="15"/>
      <c r="I15150" s="15"/>
      <c r="J15150" s="15"/>
      <c r="K15150" s="15"/>
      <c r="L15150" s="15"/>
    </row>
    <row r="15152" spans="1:12" ht="13.5" customHeight="1">
      <c r="A15152" s="15"/>
      <c r="B15152" s="21"/>
      <c r="C15152" s="15"/>
      <c r="D15152" s="15"/>
      <c r="E15152" s="15"/>
      <c r="F15152" s="15"/>
      <c r="G15152" s="15"/>
      <c r="H15152" s="15"/>
      <c r="I15152" s="15"/>
      <c r="J15152" s="15"/>
      <c r="K15152" s="15"/>
      <c r="L15152" s="15"/>
    </row>
    <row r="15154" spans="1:12" ht="13.5" customHeight="1">
      <c r="A15154" s="15"/>
      <c r="B15154" s="21"/>
      <c r="C15154" s="15"/>
      <c r="D15154" s="15"/>
      <c r="E15154" s="15"/>
      <c r="F15154" s="15"/>
      <c r="G15154" s="15"/>
      <c r="H15154" s="15"/>
      <c r="I15154" s="15"/>
      <c r="J15154" s="15"/>
      <c r="K15154" s="15"/>
      <c r="L15154" s="15"/>
    </row>
    <row r="15156" spans="1:12" ht="13.5" customHeight="1">
      <c r="A15156" s="15"/>
      <c r="B15156" s="21"/>
      <c r="C15156" s="15"/>
      <c r="D15156" s="15"/>
      <c r="E15156" s="15"/>
      <c r="F15156" s="15"/>
      <c r="G15156" s="15"/>
      <c r="H15156" s="15"/>
      <c r="I15156" s="15"/>
      <c r="J15156" s="15"/>
      <c r="K15156" s="15"/>
      <c r="L15156" s="15"/>
    </row>
    <row r="15158" spans="1:12" ht="13.5" customHeight="1">
      <c r="A15158" s="15"/>
      <c r="B15158" s="21"/>
      <c r="C15158" s="15"/>
      <c r="D15158" s="15"/>
      <c r="E15158" s="15"/>
      <c r="F15158" s="15"/>
      <c r="G15158" s="15"/>
      <c r="H15158" s="15"/>
      <c r="I15158" s="15"/>
      <c r="J15158" s="15"/>
      <c r="K15158" s="15"/>
      <c r="L15158" s="15"/>
    </row>
    <row r="15160" spans="1:12" ht="13.5" customHeight="1">
      <c r="A15160" s="15"/>
      <c r="B15160" s="21"/>
      <c r="C15160" s="15"/>
      <c r="D15160" s="15"/>
      <c r="E15160" s="15"/>
      <c r="F15160" s="15"/>
      <c r="G15160" s="15"/>
      <c r="H15160" s="15"/>
      <c r="I15160" s="15"/>
      <c r="J15160" s="15"/>
      <c r="K15160" s="15"/>
      <c r="L15160" s="15"/>
    </row>
    <row r="15162" spans="1:12" ht="13.5" customHeight="1">
      <c r="A15162" s="15"/>
      <c r="B15162" s="21"/>
      <c r="C15162" s="15"/>
      <c r="D15162" s="15"/>
      <c r="E15162" s="15"/>
      <c r="F15162" s="15"/>
      <c r="G15162" s="15"/>
      <c r="H15162" s="15"/>
      <c r="I15162" s="15"/>
      <c r="J15162" s="15"/>
      <c r="K15162" s="15"/>
      <c r="L15162" s="15"/>
    </row>
    <row r="15164" spans="1:12" ht="13.5" customHeight="1">
      <c r="A15164" s="15"/>
      <c r="B15164" s="21"/>
      <c r="C15164" s="15"/>
      <c r="D15164" s="15"/>
      <c r="E15164" s="15"/>
      <c r="F15164" s="15"/>
      <c r="G15164" s="15"/>
      <c r="H15164" s="15"/>
      <c r="I15164" s="15"/>
      <c r="J15164" s="15"/>
      <c r="K15164" s="15"/>
      <c r="L15164" s="15"/>
    </row>
    <row r="15166" spans="1:12" ht="13.5" customHeight="1">
      <c r="A15166" s="15"/>
      <c r="B15166" s="21"/>
      <c r="C15166" s="15"/>
      <c r="D15166" s="15"/>
      <c r="E15166" s="15"/>
      <c r="F15166" s="15"/>
      <c r="G15166" s="15"/>
      <c r="H15166" s="15"/>
      <c r="I15166" s="15"/>
      <c r="J15166" s="15"/>
      <c r="K15166" s="15"/>
      <c r="L15166" s="15"/>
    </row>
    <row r="15168" spans="1:12" ht="13.5" customHeight="1">
      <c r="A15168" s="15"/>
      <c r="B15168" s="21"/>
      <c r="C15168" s="15"/>
      <c r="D15168" s="15"/>
      <c r="E15168" s="15"/>
      <c r="F15168" s="15"/>
      <c r="G15168" s="15"/>
      <c r="H15168" s="15"/>
      <c r="I15168" s="15"/>
      <c r="J15168" s="15"/>
      <c r="K15168" s="15"/>
      <c r="L15168" s="15"/>
    </row>
    <row r="15170" spans="1:12" ht="13.5" customHeight="1">
      <c r="A15170" s="15"/>
      <c r="B15170" s="21"/>
      <c r="C15170" s="15"/>
      <c r="D15170" s="15"/>
      <c r="E15170" s="15"/>
      <c r="F15170" s="15"/>
      <c r="G15170" s="15"/>
      <c r="H15170" s="15"/>
      <c r="I15170" s="15"/>
      <c r="J15170" s="15"/>
      <c r="K15170" s="15"/>
      <c r="L15170" s="15"/>
    </row>
    <row r="15172" spans="1:12" ht="13.5" customHeight="1">
      <c r="A15172" s="15"/>
      <c r="B15172" s="21"/>
      <c r="C15172" s="15"/>
      <c r="D15172" s="15"/>
      <c r="E15172" s="15"/>
      <c r="F15172" s="15"/>
      <c r="G15172" s="15"/>
      <c r="H15172" s="15"/>
      <c r="I15172" s="15"/>
      <c r="J15172" s="15"/>
      <c r="K15172" s="15"/>
      <c r="L15172" s="15"/>
    </row>
    <row r="15174" spans="1:12" ht="13.5" customHeight="1">
      <c r="A15174" s="15"/>
      <c r="B15174" s="21"/>
      <c r="C15174" s="15"/>
      <c r="D15174" s="15"/>
      <c r="E15174" s="15"/>
      <c r="F15174" s="15"/>
      <c r="G15174" s="15"/>
      <c r="H15174" s="15"/>
      <c r="I15174" s="15"/>
      <c r="J15174" s="15"/>
      <c r="K15174" s="15"/>
      <c r="L15174" s="15"/>
    </row>
    <row r="15176" spans="1:12" ht="13.5" customHeight="1">
      <c r="A15176" s="15"/>
      <c r="B15176" s="21"/>
      <c r="C15176" s="15"/>
      <c r="D15176" s="15"/>
      <c r="E15176" s="15"/>
      <c r="F15176" s="15"/>
      <c r="G15176" s="15"/>
      <c r="H15176" s="15"/>
      <c r="I15176" s="15"/>
      <c r="J15176" s="15"/>
      <c r="K15176" s="15"/>
      <c r="L15176" s="15"/>
    </row>
    <row r="15178" spans="1:12" ht="13.5" customHeight="1">
      <c r="A15178" s="15"/>
      <c r="B15178" s="21"/>
      <c r="C15178" s="15"/>
      <c r="D15178" s="15"/>
      <c r="E15178" s="15"/>
      <c r="F15178" s="15"/>
      <c r="G15178" s="15"/>
      <c r="H15178" s="15"/>
      <c r="I15178" s="15"/>
      <c r="J15178" s="15"/>
      <c r="K15178" s="15"/>
      <c r="L15178" s="15"/>
    </row>
    <row r="15180" spans="1:12" ht="13.5" customHeight="1">
      <c r="A15180" s="15"/>
      <c r="B15180" s="21"/>
      <c r="C15180" s="15"/>
      <c r="D15180" s="15"/>
      <c r="E15180" s="15"/>
      <c r="F15180" s="15"/>
      <c r="G15180" s="15"/>
      <c r="H15180" s="15"/>
      <c r="I15180" s="15"/>
      <c r="J15180" s="15"/>
      <c r="K15180" s="15"/>
      <c r="L15180" s="15"/>
    </row>
    <row r="15182" spans="1:12" ht="13.5" customHeight="1">
      <c r="A15182" s="15"/>
      <c r="B15182" s="21"/>
      <c r="C15182" s="15"/>
      <c r="D15182" s="15"/>
      <c r="E15182" s="15"/>
      <c r="F15182" s="15"/>
      <c r="G15182" s="15"/>
      <c r="H15182" s="15"/>
      <c r="I15182" s="15"/>
      <c r="J15182" s="15"/>
      <c r="K15182" s="15"/>
      <c r="L15182" s="15"/>
    </row>
    <row r="15184" spans="1:12" ht="13.5" customHeight="1">
      <c r="A15184" s="15"/>
      <c r="B15184" s="21"/>
      <c r="C15184" s="15"/>
      <c r="D15184" s="15"/>
      <c r="E15184" s="15"/>
      <c r="F15184" s="15"/>
      <c r="G15184" s="15"/>
      <c r="H15184" s="15"/>
      <c r="I15184" s="15"/>
      <c r="J15184" s="15"/>
      <c r="K15184" s="15"/>
      <c r="L15184" s="15"/>
    </row>
    <row r="15186" spans="1:12" ht="13.5" customHeight="1">
      <c r="A15186" s="15"/>
      <c r="B15186" s="21"/>
      <c r="C15186" s="15"/>
      <c r="D15186" s="15"/>
      <c r="E15186" s="15"/>
      <c r="F15186" s="15"/>
      <c r="G15186" s="15"/>
      <c r="H15186" s="15"/>
      <c r="I15186" s="15"/>
      <c r="J15186" s="15"/>
      <c r="K15186" s="15"/>
      <c r="L15186" s="15"/>
    </row>
    <row r="15188" spans="1:12" ht="13.5" customHeight="1">
      <c r="A15188" s="15"/>
      <c r="B15188" s="21"/>
      <c r="C15188" s="15"/>
      <c r="D15188" s="15"/>
      <c r="E15188" s="15"/>
      <c r="F15188" s="15"/>
      <c r="G15188" s="15"/>
      <c r="H15188" s="15"/>
      <c r="I15188" s="15"/>
      <c r="J15188" s="15"/>
      <c r="K15188" s="15"/>
      <c r="L15188" s="15"/>
    </row>
    <row r="15190" spans="1:12" ht="13.5" customHeight="1">
      <c r="A15190" s="15"/>
      <c r="B15190" s="21"/>
      <c r="C15190" s="15"/>
      <c r="D15190" s="15"/>
      <c r="E15190" s="15"/>
      <c r="F15190" s="15"/>
      <c r="G15190" s="15"/>
      <c r="H15190" s="15"/>
      <c r="I15190" s="15"/>
      <c r="J15190" s="15"/>
      <c r="K15190" s="15"/>
      <c r="L15190" s="15"/>
    </row>
    <row r="15192" spans="1:12" ht="13.5" customHeight="1">
      <c r="A15192" s="15"/>
      <c r="B15192" s="21"/>
      <c r="C15192" s="15"/>
      <c r="D15192" s="15"/>
      <c r="E15192" s="15"/>
      <c r="F15192" s="15"/>
      <c r="G15192" s="15"/>
      <c r="H15192" s="15"/>
      <c r="I15192" s="15"/>
      <c r="J15192" s="15"/>
      <c r="K15192" s="15"/>
      <c r="L15192" s="15"/>
    </row>
    <row r="15194" spans="1:12" ht="13.5" customHeight="1">
      <c r="A15194" s="15"/>
      <c r="B15194" s="21"/>
      <c r="C15194" s="15"/>
      <c r="D15194" s="15"/>
      <c r="E15194" s="15"/>
      <c r="F15194" s="15"/>
      <c r="G15194" s="15"/>
      <c r="H15194" s="15"/>
      <c r="I15194" s="15"/>
      <c r="J15194" s="15"/>
      <c r="K15194" s="15"/>
      <c r="L15194" s="15"/>
    </row>
    <row r="15196" spans="1:12" ht="13.5" customHeight="1">
      <c r="A15196" s="15"/>
      <c r="B15196" s="21"/>
      <c r="C15196" s="15"/>
      <c r="D15196" s="15"/>
      <c r="E15196" s="15"/>
      <c r="F15196" s="15"/>
      <c r="G15196" s="15"/>
      <c r="H15196" s="15"/>
      <c r="I15196" s="15"/>
      <c r="J15196" s="15"/>
      <c r="K15196" s="15"/>
      <c r="L15196" s="15"/>
    </row>
    <row r="15198" spans="1:12" ht="13.5" customHeight="1">
      <c r="A15198" s="15"/>
      <c r="B15198" s="21"/>
      <c r="C15198" s="15"/>
      <c r="D15198" s="15"/>
      <c r="E15198" s="15"/>
      <c r="F15198" s="15"/>
      <c r="G15198" s="15"/>
      <c r="H15198" s="15"/>
      <c r="I15198" s="15"/>
      <c r="J15198" s="15"/>
      <c r="K15198" s="15"/>
      <c r="L15198" s="15"/>
    </row>
    <row r="15200" spans="1:12" ht="13.5" customHeight="1">
      <c r="A15200" s="15"/>
      <c r="B15200" s="21"/>
      <c r="C15200" s="15"/>
      <c r="D15200" s="15"/>
      <c r="E15200" s="15"/>
      <c r="F15200" s="15"/>
      <c r="G15200" s="15"/>
      <c r="H15200" s="15"/>
      <c r="I15200" s="15"/>
      <c r="J15200" s="15"/>
      <c r="K15200" s="15"/>
      <c r="L15200" s="15"/>
    </row>
    <row r="15202" spans="1:12" ht="13.5" customHeight="1">
      <c r="A15202" s="15"/>
      <c r="B15202" s="21"/>
      <c r="C15202" s="15"/>
      <c r="D15202" s="15"/>
      <c r="E15202" s="15"/>
      <c r="F15202" s="15"/>
      <c r="G15202" s="15"/>
      <c r="H15202" s="15"/>
      <c r="I15202" s="15"/>
      <c r="J15202" s="15"/>
      <c r="K15202" s="15"/>
      <c r="L15202" s="15"/>
    </row>
    <row r="15204" spans="1:12" ht="13.5" customHeight="1">
      <c r="A15204" s="15"/>
      <c r="B15204" s="21"/>
      <c r="C15204" s="15"/>
      <c r="D15204" s="15"/>
      <c r="E15204" s="15"/>
      <c r="F15204" s="15"/>
      <c r="G15204" s="15"/>
      <c r="H15204" s="15"/>
      <c r="I15204" s="15"/>
      <c r="J15204" s="15"/>
      <c r="K15204" s="15"/>
      <c r="L15204" s="15"/>
    </row>
    <row r="15206" spans="1:12" ht="13.5" customHeight="1">
      <c r="A15206" s="15"/>
      <c r="B15206" s="21"/>
      <c r="C15206" s="15"/>
      <c r="D15206" s="15"/>
      <c r="E15206" s="15"/>
      <c r="F15206" s="15"/>
      <c r="G15206" s="15"/>
      <c r="H15206" s="15"/>
      <c r="I15206" s="15"/>
      <c r="J15206" s="15"/>
      <c r="K15206" s="15"/>
      <c r="L15206" s="15"/>
    </row>
    <row r="15208" spans="1:12" ht="13.5" customHeight="1">
      <c r="A15208" s="15"/>
      <c r="B15208" s="21"/>
      <c r="C15208" s="15"/>
      <c r="D15208" s="15"/>
      <c r="E15208" s="15"/>
      <c r="F15208" s="15"/>
      <c r="G15208" s="15"/>
      <c r="H15208" s="15"/>
      <c r="I15208" s="15"/>
      <c r="J15208" s="15"/>
      <c r="K15208" s="15"/>
      <c r="L15208" s="15"/>
    </row>
    <row r="15210" spans="1:12" ht="13.5" customHeight="1">
      <c r="A15210" s="15"/>
      <c r="B15210" s="21"/>
      <c r="C15210" s="15"/>
      <c r="D15210" s="15"/>
      <c r="E15210" s="15"/>
      <c r="F15210" s="15"/>
      <c r="G15210" s="15"/>
      <c r="H15210" s="15"/>
      <c r="I15210" s="15"/>
      <c r="J15210" s="15"/>
      <c r="K15210" s="15"/>
      <c r="L15210" s="15"/>
    </row>
    <row r="15212" spans="1:12" ht="13.5" customHeight="1">
      <c r="A15212" s="15"/>
      <c r="B15212" s="21"/>
      <c r="C15212" s="15"/>
      <c r="D15212" s="15"/>
      <c r="E15212" s="15"/>
      <c r="F15212" s="15"/>
      <c r="G15212" s="15"/>
      <c r="H15212" s="15"/>
      <c r="I15212" s="15"/>
      <c r="J15212" s="15"/>
      <c r="K15212" s="15"/>
      <c r="L15212" s="15"/>
    </row>
    <row r="15214" spans="1:12" ht="13.5" customHeight="1">
      <c r="A15214" s="15"/>
      <c r="B15214" s="21"/>
      <c r="C15214" s="15"/>
      <c r="D15214" s="15"/>
      <c r="E15214" s="15"/>
      <c r="F15214" s="15"/>
      <c r="G15214" s="15"/>
      <c r="H15214" s="15"/>
      <c r="I15214" s="15"/>
      <c r="J15214" s="15"/>
      <c r="K15214" s="15"/>
      <c r="L15214" s="15"/>
    </row>
    <row r="15216" spans="1:12" ht="13.5" customHeight="1">
      <c r="A15216" s="15"/>
      <c r="B15216" s="21"/>
      <c r="C15216" s="15"/>
      <c r="D15216" s="15"/>
      <c r="E15216" s="15"/>
      <c r="F15216" s="15"/>
      <c r="G15216" s="15"/>
      <c r="H15216" s="15"/>
      <c r="I15216" s="15"/>
      <c r="J15216" s="15"/>
      <c r="K15216" s="15"/>
      <c r="L15216" s="15"/>
    </row>
    <row r="15218" spans="1:12" ht="13.5" customHeight="1">
      <c r="A15218" s="15"/>
      <c r="B15218" s="21"/>
      <c r="C15218" s="15"/>
      <c r="D15218" s="15"/>
      <c r="E15218" s="15"/>
      <c r="F15218" s="15"/>
      <c r="G15218" s="15"/>
      <c r="H15218" s="15"/>
      <c r="I15218" s="15"/>
      <c r="J15218" s="15"/>
      <c r="K15218" s="15"/>
      <c r="L15218" s="15"/>
    </row>
    <row r="15220" spans="1:12" ht="13.5" customHeight="1">
      <c r="A15220" s="15"/>
      <c r="B15220" s="21"/>
      <c r="C15220" s="15"/>
      <c r="D15220" s="15"/>
      <c r="E15220" s="15"/>
      <c r="F15220" s="15"/>
      <c r="G15220" s="15"/>
      <c r="H15220" s="15"/>
      <c r="I15220" s="15"/>
      <c r="J15220" s="15"/>
      <c r="K15220" s="15"/>
      <c r="L15220" s="15"/>
    </row>
    <row r="15222" spans="1:12" ht="13.5" customHeight="1">
      <c r="A15222" s="15"/>
      <c r="B15222" s="21"/>
      <c r="C15222" s="15"/>
      <c r="D15222" s="15"/>
      <c r="E15222" s="15"/>
      <c r="F15222" s="15"/>
      <c r="G15222" s="15"/>
      <c r="H15222" s="15"/>
      <c r="I15222" s="15"/>
      <c r="J15222" s="15"/>
      <c r="K15222" s="15"/>
      <c r="L15222" s="15"/>
    </row>
    <row r="15224" spans="1:12" ht="13.5" customHeight="1">
      <c r="A15224" s="15"/>
      <c r="B15224" s="21"/>
      <c r="C15224" s="15"/>
      <c r="D15224" s="15"/>
      <c r="E15224" s="15"/>
      <c r="F15224" s="15"/>
      <c r="G15224" s="15"/>
      <c r="H15224" s="15"/>
      <c r="I15224" s="15"/>
      <c r="J15224" s="15"/>
      <c r="K15224" s="15"/>
      <c r="L15224" s="15"/>
    </row>
    <row r="15226" spans="1:12" ht="13.5" customHeight="1">
      <c r="A15226" s="15"/>
      <c r="B15226" s="21"/>
      <c r="C15226" s="15"/>
      <c r="D15226" s="15"/>
      <c r="E15226" s="15"/>
      <c r="F15226" s="15"/>
      <c r="G15226" s="15"/>
      <c r="H15226" s="15"/>
      <c r="I15226" s="15"/>
      <c r="J15226" s="15"/>
      <c r="K15226" s="15"/>
      <c r="L15226" s="15"/>
    </row>
    <row r="15228" spans="1:12" ht="13.5" customHeight="1">
      <c r="A15228" s="15"/>
      <c r="B15228" s="21"/>
      <c r="C15228" s="15"/>
      <c r="D15228" s="15"/>
      <c r="E15228" s="15"/>
      <c r="F15228" s="15"/>
      <c r="G15228" s="15"/>
      <c r="H15228" s="15"/>
      <c r="I15228" s="15"/>
      <c r="J15228" s="15"/>
      <c r="K15228" s="15"/>
      <c r="L15228" s="15"/>
    </row>
    <row r="15230" spans="1:12" ht="13.5" customHeight="1">
      <c r="A15230" s="15"/>
      <c r="B15230" s="21"/>
      <c r="C15230" s="15"/>
      <c r="D15230" s="15"/>
      <c r="E15230" s="15"/>
      <c r="F15230" s="15"/>
      <c r="G15230" s="15"/>
      <c r="H15230" s="15"/>
      <c r="I15230" s="15"/>
      <c r="J15230" s="15"/>
      <c r="K15230" s="15"/>
      <c r="L15230" s="15"/>
    </row>
    <row r="15232" spans="1:12" ht="13.5" customHeight="1">
      <c r="A15232" s="15"/>
      <c r="B15232" s="21"/>
      <c r="C15232" s="15"/>
      <c r="D15232" s="15"/>
      <c r="E15232" s="15"/>
      <c r="F15232" s="15"/>
      <c r="G15232" s="15"/>
      <c r="H15232" s="15"/>
      <c r="I15232" s="15"/>
      <c r="J15232" s="15"/>
      <c r="K15232" s="15"/>
      <c r="L15232" s="15"/>
    </row>
    <row r="15234" spans="1:12" ht="13.5" customHeight="1">
      <c r="A15234" s="15"/>
      <c r="B15234" s="21"/>
      <c r="C15234" s="15"/>
      <c r="D15234" s="15"/>
      <c r="E15234" s="15"/>
      <c r="F15234" s="15"/>
      <c r="G15234" s="15"/>
      <c r="H15234" s="15"/>
      <c r="I15234" s="15"/>
      <c r="J15234" s="15"/>
      <c r="K15234" s="15"/>
      <c r="L15234" s="15"/>
    </row>
    <row r="15236" spans="1:12" ht="13.5" customHeight="1">
      <c r="A15236" s="15"/>
      <c r="B15236" s="21"/>
      <c r="C15236" s="15"/>
      <c r="D15236" s="15"/>
      <c r="E15236" s="15"/>
      <c r="F15236" s="15"/>
      <c r="G15236" s="15"/>
      <c r="H15236" s="15"/>
      <c r="I15236" s="15"/>
      <c r="J15236" s="15"/>
      <c r="K15236" s="15"/>
      <c r="L15236" s="15"/>
    </row>
    <row r="15238" spans="1:12" ht="13.5" customHeight="1">
      <c r="A15238" s="15"/>
      <c r="B15238" s="21"/>
      <c r="C15238" s="15"/>
      <c r="D15238" s="15"/>
      <c r="E15238" s="15"/>
      <c r="F15238" s="15"/>
      <c r="G15238" s="15"/>
      <c r="H15238" s="15"/>
      <c r="I15238" s="15"/>
      <c r="J15238" s="15"/>
      <c r="K15238" s="15"/>
      <c r="L15238" s="15"/>
    </row>
    <row r="15240" spans="1:12" ht="13.5" customHeight="1">
      <c r="A15240" s="15"/>
      <c r="B15240" s="21"/>
      <c r="C15240" s="15"/>
      <c r="D15240" s="15"/>
      <c r="E15240" s="15"/>
      <c r="F15240" s="15"/>
      <c r="G15240" s="15"/>
      <c r="H15240" s="15"/>
      <c r="I15240" s="15"/>
      <c r="J15240" s="15"/>
      <c r="K15240" s="15"/>
      <c r="L15240" s="15"/>
    </row>
    <row r="15242" spans="1:12" ht="13.5" customHeight="1">
      <c r="A15242" s="15"/>
      <c r="B15242" s="21"/>
      <c r="C15242" s="15"/>
      <c r="D15242" s="15"/>
      <c r="E15242" s="15"/>
      <c r="F15242" s="15"/>
      <c r="G15242" s="15"/>
      <c r="H15242" s="15"/>
      <c r="I15242" s="15"/>
      <c r="J15242" s="15"/>
      <c r="K15242" s="15"/>
      <c r="L15242" s="15"/>
    </row>
    <row r="15244" spans="1:12" ht="13.5" customHeight="1">
      <c r="A15244" s="15"/>
      <c r="B15244" s="21"/>
      <c r="C15244" s="15"/>
      <c r="D15244" s="15"/>
      <c r="E15244" s="15"/>
      <c r="F15244" s="15"/>
      <c r="G15244" s="15"/>
      <c r="H15244" s="15"/>
      <c r="I15244" s="15"/>
      <c r="J15244" s="15"/>
      <c r="K15244" s="15"/>
      <c r="L15244" s="15"/>
    </row>
    <row r="15246" spans="1:12" ht="13.5" customHeight="1">
      <c r="A15246" s="15"/>
      <c r="B15246" s="21"/>
      <c r="C15246" s="15"/>
      <c r="D15246" s="15"/>
      <c r="E15246" s="15"/>
      <c r="F15246" s="15"/>
      <c r="G15246" s="15"/>
      <c r="H15246" s="15"/>
      <c r="I15246" s="15"/>
      <c r="J15246" s="15"/>
      <c r="K15246" s="15"/>
      <c r="L15246" s="15"/>
    </row>
    <row r="15248" spans="1:12" ht="13.5" customHeight="1">
      <c r="A15248" s="15"/>
      <c r="B15248" s="21"/>
      <c r="C15248" s="15"/>
      <c r="D15248" s="15"/>
      <c r="E15248" s="15"/>
      <c r="F15248" s="15"/>
      <c r="G15248" s="15"/>
      <c r="H15248" s="15"/>
      <c r="I15248" s="15"/>
      <c r="J15248" s="15"/>
      <c r="K15248" s="15"/>
      <c r="L15248" s="15"/>
    </row>
    <row r="15250" spans="1:12" ht="13.5" customHeight="1">
      <c r="A15250" s="15"/>
      <c r="B15250" s="21"/>
      <c r="C15250" s="15"/>
      <c r="D15250" s="15"/>
      <c r="E15250" s="15"/>
      <c r="F15250" s="15"/>
      <c r="G15250" s="15"/>
      <c r="H15250" s="15"/>
      <c r="I15250" s="15"/>
      <c r="J15250" s="15"/>
      <c r="K15250" s="15"/>
      <c r="L15250" s="15"/>
    </row>
    <row r="15252" spans="1:12" ht="13.5" customHeight="1">
      <c r="A15252" s="15"/>
      <c r="B15252" s="21"/>
      <c r="C15252" s="15"/>
      <c r="D15252" s="15"/>
      <c r="E15252" s="15"/>
      <c r="F15252" s="15"/>
      <c r="G15252" s="15"/>
      <c r="H15252" s="15"/>
      <c r="I15252" s="15"/>
      <c r="J15252" s="15"/>
      <c r="K15252" s="15"/>
      <c r="L15252" s="15"/>
    </row>
    <row r="15254" spans="1:12" ht="13.5" customHeight="1">
      <c r="A15254" s="15"/>
      <c r="B15254" s="21"/>
      <c r="C15254" s="15"/>
      <c r="D15254" s="15"/>
      <c r="E15254" s="15"/>
      <c r="F15254" s="15"/>
      <c r="G15254" s="15"/>
      <c r="H15254" s="15"/>
      <c r="I15254" s="15"/>
      <c r="J15254" s="15"/>
      <c r="K15254" s="15"/>
      <c r="L15254" s="15"/>
    </row>
    <row r="15256" spans="1:12" ht="13.5" customHeight="1">
      <c r="A15256" s="15"/>
      <c r="B15256" s="21"/>
      <c r="C15256" s="15"/>
      <c r="D15256" s="15"/>
      <c r="E15256" s="15"/>
      <c r="F15256" s="15"/>
      <c r="G15256" s="15"/>
      <c r="H15256" s="15"/>
      <c r="I15256" s="15"/>
      <c r="J15256" s="15"/>
      <c r="K15256" s="15"/>
      <c r="L15256" s="15"/>
    </row>
    <row r="15258" spans="1:12" ht="13.5" customHeight="1">
      <c r="A15258" s="15"/>
      <c r="B15258" s="21"/>
      <c r="C15258" s="15"/>
      <c r="D15258" s="15"/>
      <c r="E15258" s="15"/>
      <c r="F15258" s="15"/>
      <c r="G15258" s="15"/>
      <c r="H15258" s="15"/>
      <c r="I15258" s="15"/>
      <c r="J15258" s="15"/>
      <c r="K15258" s="15"/>
      <c r="L15258" s="15"/>
    </row>
    <row r="15260" spans="1:12" ht="13.5" customHeight="1">
      <c r="A15260" s="15"/>
      <c r="B15260" s="21"/>
      <c r="C15260" s="15"/>
      <c r="D15260" s="15"/>
      <c r="E15260" s="15"/>
      <c r="F15260" s="15"/>
      <c r="G15260" s="15"/>
      <c r="H15260" s="15"/>
      <c r="I15260" s="15"/>
      <c r="J15260" s="15"/>
      <c r="K15260" s="15"/>
      <c r="L15260" s="15"/>
    </row>
    <row r="15262" spans="1:12" ht="13.5" customHeight="1">
      <c r="A15262" s="15"/>
      <c r="B15262" s="21"/>
      <c r="C15262" s="15"/>
      <c r="D15262" s="15"/>
      <c r="E15262" s="15"/>
      <c r="F15262" s="15"/>
      <c r="G15262" s="15"/>
      <c r="H15262" s="15"/>
      <c r="I15262" s="15"/>
      <c r="J15262" s="15"/>
      <c r="K15262" s="15"/>
      <c r="L15262" s="15"/>
    </row>
    <row r="15264" spans="1:12" ht="13.5" customHeight="1">
      <c r="A15264" s="15"/>
      <c r="B15264" s="21"/>
      <c r="C15264" s="15"/>
      <c r="D15264" s="15"/>
      <c r="E15264" s="15"/>
      <c r="F15264" s="15"/>
      <c r="G15264" s="15"/>
      <c r="H15264" s="15"/>
      <c r="I15264" s="15"/>
      <c r="J15264" s="15"/>
      <c r="K15264" s="15"/>
      <c r="L15264" s="15"/>
    </row>
    <row r="15266" spans="1:12" ht="13.5" customHeight="1">
      <c r="A15266" s="15"/>
      <c r="B15266" s="21"/>
      <c r="C15266" s="15"/>
      <c r="D15266" s="15"/>
      <c r="E15266" s="15"/>
      <c r="F15266" s="15"/>
      <c r="G15266" s="15"/>
      <c r="H15266" s="15"/>
      <c r="I15266" s="15"/>
      <c r="J15266" s="15"/>
      <c r="K15266" s="15"/>
      <c r="L15266" s="15"/>
    </row>
    <row r="15268" spans="1:12" ht="13.5" customHeight="1">
      <c r="A15268" s="15"/>
      <c r="B15268" s="21"/>
      <c r="C15268" s="15"/>
      <c r="D15268" s="15"/>
      <c r="E15268" s="15"/>
      <c r="F15268" s="15"/>
      <c r="G15268" s="15"/>
      <c r="H15268" s="15"/>
      <c r="I15268" s="15"/>
      <c r="J15268" s="15"/>
      <c r="K15268" s="15"/>
      <c r="L15268" s="15"/>
    </row>
    <row r="15270" spans="1:12" ht="13.5" customHeight="1">
      <c r="A15270" s="15"/>
      <c r="B15270" s="21"/>
      <c r="C15270" s="15"/>
      <c r="D15270" s="15"/>
      <c r="E15270" s="15"/>
      <c r="F15270" s="15"/>
      <c r="G15270" s="15"/>
      <c r="H15270" s="15"/>
      <c r="I15270" s="15"/>
      <c r="J15270" s="15"/>
      <c r="K15270" s="15"/>
      <c r="L15270" s="15"/>
    </row>
    <row r="15272" spans="1:12" ht="13.5" customHeight="1">
      <c r="A15272" s="15"/>
      <c r="B15272" s="21"/>
      <c r="C15272" s="15"/>
      <c r="D15272" s="15"/>
      <c r="E15272" s="15"/>
      <c r="F15272" s="15"/>
      <c r="G15272" s="15"/>
      <c r="H15272" s="15"/>
      <c r="I15272" s="15"/>
      <c r="J15272" s="15"/>
      <c r="K15272" s="15"/>
      <c r="L15272" s="15"/>
    </row>
    <row r="15274" spans="1:12" ht="13.5" customHeight="1">
      <c r="A15274" s="15"/>
      <c r="B15274" s="21"/>
      <c r="C15274" s="15"/>
      <c r="D15274" s="15"/>
      <c r="E15274" s="15"/>
      <c r="F15274" s="15"/>
      <c r="G15274" s="15"/>
      <c r="H15274" s="15"/>
      <c r="I15274" s="15"/>
      <c r="J15274" s="15"/>
      <c r="K15274" s="15"/>
      <c r="L15274" s="15"/>
    </row>
    <row r="15276" spans="1:12" ht="13.5" customHeight="1">
      <c r="A15276" s="15"/>
      <c r="B15276" s="21"/>
      <c r="C15276" s="15"/>
      <c r="D15276" s="15"/>
      <c r="E15276" s="15"/>
      <c r="F15276" s="15"/>
      <c r="G15276" s="15"/>
      <c r="H15276" s="15"/>
      <c r="I15276" s="15"/>
      <c r="J15276" s="15"/>
      <c r="K15276" s="15"/>
      <c r="L15276" s="15"/>
    </row>
    <row r="15278" spans="1:12" ht="13.5" customHeight="1">
      <c r="A15278" s="15"/>
      <c r="B15278" s="21"/>
      <c r="C15278" s="15"/>
      <c r="D15278" s="15"/>
      <c r="E15278" s="15"/>
      <c r="F15278" s="15"/>
      <c r="G15278" s="15"/>
      <c r="H15278" s="15"/>
      <c r="I15278" s="15"/>
      <c r="J15278" s="15"/>
      <c r="K15278" s="15"/>
      <c r="L15278" s="15"/>
    </row>
    <row r="15280" spans="1:12" ht="13.5" customHeight="1">
      <c r="A15280" s="15"/>
      <c r="B15280" s="21"/>
      <c r="C15280" s="15"/>
      <c r="D15280" s="15"/>
      <c r="E15280" s="15"/>
      <c r="F15280" s="15"/>
      <c r="G15280" s="15"/>
      <c r="H15280" s="15"/>
      <c r="I15280" s="15"/>
      <c r="J15280" s="15"/>
      <c r="K15280" s="15"/>
      <c r="L15280" s="15"/>
    </row>
    <row r="15282" spans="1:12" ht="13.5" customHeight="1">
      <c r="A15282" s="15"/>
      <c r="B15282" s="21"/>
      <c r="C15282" s="15"/>
      <c r="D15282" s="15"/>
      <c r="E15282" s="15"/>
      <c r="F15282" s="15"/>
      <c r="G15282" s="15"/>
      <c r="H15282" s="15"/>
      <c r="I15282" s="15"/>
      <c r="J15282" s="15"/>
      <c r="K15282" s="15"/>
      <c r="L15282" s="15"/>
    </row>
    <row r="15284" spans="1:12" ht="13.5" customHeight="1">
      <c r="A15284" s="15"/>
      <c r="B15284" s="21"/>
      <c r="C15284" s="15"/>
      <c r="D15284" s="15"/>
      <c r="E15284" s="15"/>
      <c r="F15284" s="15"/>
      <c r="G15284" s="15"/>
      <c r="H15284" s="15"/>
      <c r="I15284" s="15"/>
      <c r="J15284" s="15"/>
      <c r="K15284" s="15"/>
      <c r="L15284" s="15"/>
    </row>
    <row r="15286" spans="1:12" ht="13.5" customHeight="1">
      <c r="A15286" s="15"/>
      <c r="B15286" s="21"/>
      <c r="C15286" s="15"/>
      <c r="D15286" s="15"/>
      <c r="E15286" s="15"/>
      <c r="F15286" s="15"/>
      <c r="G15286" s="15"/>
      <c r="H15286" s="15"/>
      <c r="I15286" s="15"/>
      <c r="J15286" s="15"/>
      <c r="K15286" s="15"/>
      <c r="L15286" s="15"/>
    </row>
    <row r="15288" spans="1:12" ht="13.5" customHeight="1">
      <c r="A15288" s="15"/>
      <c r="B15288" s="21"/>
      <c r="C15288" s="15"/>
      <c r="D15288" s="15"/>
      <c r="E15288" s="15"/>
      <c r="F15288" s="15"/>
      <c r="G15288" s="15"/>
      <c r="H15288" s="15"/>
      <c r="I15288" s="15"/>
      <c r="J15288" s="15"/>
      <c r="K15288" s="15"/>
      <c r="L15288" s="15"/>
    </row>
    <row r="15290" spans="1:12" ht="13.5" customHeight="1">
      <c r="A15290" s="15"/>
      <c r="B15290" s="21"/>
      <c r="C15290" s="15"/>
      <c r="D15290" s="15"/>
      <c r="E15290" s="15"/>
      <c r="F15290" s="15"/>
      <c r="G15290" s="15"/>
      <c r="H15290" s="15"/>
      <c r="I15290" s="15"/>
      <c r="J15290" s="15"/>
      <c r="K15290" s="15"/>
      <c r="L15290" s="15"/>
    </row>
    <row r="15292" spans="1:12" ht="13.5" customHeight="1">
      <c r="A15292" s="15"/>
      <c r="B15292" s="21"/>
      <c r="C15292" s="15"/>
      <c r="D15292" s="15"/>
      <c r="E15292" s="15"/>
      <c r="F15292" s="15"/>
      <c r="G15292" s="15"/>
      <c r="H15292" s="15"/>
      <c r="I15292" s="15"/>
      <c r="J15292" s="15"/>
      <c r="K15292" s="15"/>
      <c r="L15292" s="15"/>
    </row>
    <row r="15294" spans="1:12" ht="13.5" customHeight="1">
      <c r="A15294" s="15"/>
      <c r="B15294" s="21"/>
      <c r="C15294" s="15"/>
      <c r="D15294" s="15"/>
      <c r="E15294" s="15"/>
      <c r="F15294" s="15"/>
      <c r="G15294" s="15"/>
      <c r="H15294" s="15"/>
      <c r="I15294" s="15"/>
      <c r="J15294" s="15"/>
      <c r="K15294" s="15"/>
      <c r="L15294" s="15"/>
    </row>
    <row r="15296" spans="1:12" ht="13.5" customHeight="1">
      <c r="A15296" s="15"/>
      <c r="B15296" s="21"/>
      <c r="C15296" s="15"/>
      <c r="D15296" s="15"/>
      <c r="E15296" s="15"/>
      <c r="F15296" s="15"/>
      <c r="G15296" s="15"/>
      <c r="H15296" s="15"/>
      <c r="I15296" s="15"/>
      <c r="J15296" s="15"/>
      <c r="K15296" s="15"/>
      <c r="L15296" s="15"/>
    </row>
    <row r="15298" spans="1:12" ht="13.5" customHeight="1">
      <c r="A15298" s="15"/>
      <c r="B15298" s="21"/>
      <c r="C15298" s="15"/>
      <c r="D15298" s="15"/>
      <c r="E15298" s="15"/>
      <c r="F15298" s="15"/>
      <c r="G15298" s="15"/>
      <c r="H15298" s="15"/>
      <c r="I15298" s="15"/>
      <c r="J15298" s="15"/>
      <c r="K15298" s="15"/>
      <c r="L15298" s="15"/>
    </row>
    <row r="15300" spans="1:12" ht="13.5" customHeight="1">
      <c r="A15300" s="15"/>
      <c r="B15300" s="21"/>
      <c r="C15300" s="15"/>
      <c r="D15300" s="15"/>
      <c r="E15300" s="15"/>
      <c r="F15300" s="15"/>
      <c r="G15300" s="15"/>
      <c r="H15300" s="15"/>
      <c r="I15300" s="15"/>
      <c r="J15300" s="15"/>
      <c r="K15300" s="15"/>
      <c r="L15300" s="15"/>
    </row>
    <row r="15302" spans="1:12" ht="13.5" customHeight="1">
      <c r="A15302" s="15"/>
      <c r="B15302" s="21"/>
      <c r="C15302" s="15"/>
      <c r="D15302" s="15"/>
      <c r="E15302" s="15"/>
      <c r="F15302" s="15"/>
      <c r="G15302" s="15"/>
      <c r="H15302" s="15"/>
      <c r="I15302" s="15"/>
      <c r="J15302" s="15"/>
      <c r="K15302" s="15"/>
      <c r="L15302" s="15"/>
    </row>
    <row r="15304" spans="1:12" ht="13.5" customHeight="1">
      <c r="A15304" s="15"/>
      <c r="B15304" s="21"/>
      <c r="C15304" s="15"/>
      <c r="D15304" s="15"/>
      <c r="E15304" s="15"/>
      <c r="F15304" s="15"/>
      <c r="G15304" s="15"/>
      <c r="H15304" s="15"/>
      <c r="I15304" s="15"/>
      <c r="J15304" s="15"/>
      <c r="K15304" s="15"/>
      <c r="L15304" s="15"/>
    </row>
    <row r="15306" spans="1:12" ht="13.5" customHeight="1">
      <c r="A15306" s="15"/>
      <c r="B15306" s="21"/>
      <c r="C15306" s="15"/>
      <c r="D15306" s="15"/>
      <c r="E15306" s="15"/>
      <c r="F15306" s="15"/>
      <c r="G15306" s="15"/>
      <c r="H15306" s="15"/>
      <c r="I15306" s="15"/>
      <c r="J15306" s="15"/>
      <c r="K15306" s="15"/>
      <c r="L15306" s="15"/>
    </row>
    <row r="15308" spans="1:12" ht="13.5" customHeight="1">
      <c r="A15308" s="15"/>
      <c r="B15308" s="21"/>
      <c r="C15308" s="15"/>
      <c r="D15308" s="15"/>
      <c r="E15308" s="15"/>
      <c r="F15308" s="15"/>
      <c r="G15308" s="15"/>
      <c r="H15308" s="15"/>
      <c r="I15308" s="15"/>
      <c r="J15308" s="15"/>
      <c r="K15308" s="15"/>
      <c r="L15308" s="15"/>
    </row>
    <row r="15310" spans="1:12" ht="13.5" customHeight="1">
      <c r="A15310" s="15"/>
      <c r="B15310" s="21"/>
      <c r="C15310" s="15"/>
      <c r="D15310" s="15"/>
      <c r="E15310" s="15"/>
      <c r="F15310" s="15"/>
      <c r="G15310" s="15"/>
      <c r="H15310" s="15"/>
      <c r="I15310" s="15"/>
      <c r="J15310" s="15"/>
      <c r="K15310" s="15"/>
      <c r="L15310" s="15"/>
    </row>
    <row r="15312" spans="1:12" ht="13.5" customHeight="1">
      <c r="A15312" s="15"/>
      <c r="B15312" s="21"/>
      <c r="C15312" s="15"/>
      <c r="D15312" s="15"/>
      <c r="E15312" s="15"/>
      <c r="F15312" s="15"/>
      <c r="G15312" s="15"/>
      <c r="H15312" s="15"/>
      <c r="I15312" s="15"/>
      <c r="J15312" s="15"/>
      <c r="K15312" s="15"/>
      <c r="L15312" s="15"/>
    </row>
    <row r="15314" spans="1:12" ht="13.5" customHeight="1">
      <c r="A15314" s="15"/>
      <c r="B15314" s="21"/>
      <c r="C15314" s="15"/>
      <c r="D15314" s="15"/>
      <c r="E15314" s="15"/>
      <c r="F15314" s="15"/>
      <c r="G15314" s="15"/>
      <c r="H15314" s="15"/>
      <c r="I15314" s="15"/>
      <c r="J15314" s="15"/>
      <c r="K15314" s="15"/>
      <c r="L15314" s="15"/>
    </row>
    <row r="15316" spans="1:12" ht="13.5" customHeight="1">
      <c r="A15316" s="15"/>
      <c r="B15316" s="21"/>
      <c r="C15316" s="15"/>
      <c r="D15316" s="15"/>
      <c r="E15316" s="15"/>
      <c r="F15316" s="15"/>
      <c r="G15316" s="15"/>
      <c r="H15316" s="15"/>
      <c r="I15316" s="15"/>
      <c r="J15316" s="15"/>
      <c r="K15316" s="15"/>
      <c r="L15316" s="15"/>
    </row>
    <row r="15318" spans="1:12" ht="13.5" customHeight="1">
      <c r="A15318" s="15"/>
      <c r="B15318" s="21"/>
      <c r="C15318" s="15"/>
      <c r="D15318" s="15"/>
      <c r="E15318" s="15"/>
      <c r="F15318" s="15"/>
      <c r="G15318" s="15"/>
      <c r="H15318" s="15"/>
      <c r="I15318" s="15"/>
      <c r="J15318" s="15"/>
      <c r="K15318" s="15"/>
      <c r="L15318" s="15"/>
    </row>
    <row r="15320" spans="1:12" ht="13.5" customHeight="1">
      <c r="A15320" s="15"/>
      <c r="B15320" s="21"/>
      <c r="C15320" s="15"/>
      <c r="D15320" s="15"/>
      <c r="E15320" s="15"/>
      <c r="F15320" s="15"/>
      <c r="G15320" s="15"/>
      <c r="H15320" s="15"/>
      <c r="I15320" s="15"/>
      <c r="J15320" s="15"/>
      <c r="K15320" s="15"/>
      <c r="L15320" s="15"/>
    </row>
    <row r="15322" spans="1:12" ht="13.5" customHeight="1">
      <c r="A15322" s="15"/>
      <c r="B15322" s="21"/>
      <c r="C15322" s="15"/>
      <c r="D15322" s="15"/>
      <c r="E15322" s="15"/>
      <c r="F15322" s="15"/>
      <c r="G15322" s="15"/>
      <c r="H15322" s="15"/>
      <c r="I15322" s="15"/>
      <c r="J15322" s="15"/>
      <c r="K15322" s="15"/>
      <c r="L15322" s="15"/>
    </row>
    <row r="15324" spans="1:12" ht="13.5" customHeight="1">
      <c r="A15324" s="15"/>
      <c r="B15324" s="21"/>
      <c r="C15324" s="15"/>
      <c r="D15324" s="15"/>
      <c r="E15324" s="15"/>
      <c r="F15324" s="15"/>
      <c r="G15324" s="15"/>
      <c r="H15324" s="15"/>
      <c r="I15324" s="15"/>
      <c r="J15324" s="15"/>
      <c r="K15324" s="15"/>
      <c r="L15324" s="15"/>
    </row>
    <row r="15326" spans="1:12" ht="13.5" customHeight="1">
      <c r="A15326" s="15"/>
      <c r="B15326" s="21"/>
      <c r="C15326" s="15"/>
      <c r="D15326" s="15"/>
      <c r="E15326" s="15"/>
      <c r="F15326" s="15"/>
      <c r="G15326" s="15"/>
      <c r="H15326" s="15"/>
      <c r="I15326" s="15"/>
      <c r="J15326" s="15"/>
      <c r="K15326" s="15"/>
      <c r="L15326" s="15"/>
    </row>
    <row r="15328" spans="1:12" ht="13.5" customHeight="1">
      <c r="A15328" s="15"/>
      <c r="B15328" s="21"/>
      <c r="C15328" s="15"/>
      <c r="D15328" s="15"/>
      <c r="E15328" s="15"/>
      <c r="F15328" s="15"/>
      <c r="G15328" s="15"/>
      <c r="H15328" s="15"/>
      <c r="I15328" s="15"/>
      <c r="J15328" s="15"/>
      <c r="K15328" s="15"/>
      <c r="L15328" s="15"/>
    </row>
    <row r="15330" spans="1:12" ht="13.5" customHeight="1">
      <c r="A15330" s="15"/>
      <c r="B15330" s="21"/>
      <c r="C15330" s="15"/>
      <c r="D15330" s="15"/>
      <c r="E15330" s="15"/>
      <c r="F15330" s="15"/>
      <c r="G15330" s="15"/>
      <c r="H15330" s="15"/>
      <c r="I15330" s="15"/>
      <c r="J15330" s="15"/>
      <c r="K15330" s="15"/>
      <c r="L15330" s="15"/>
    </row>
    <row r="15332" spans="1:12" ht="13.5" customHeight="1">
      <c r="A15332" s="15"/>
      <c r="B15332" s="21"/>
      <c r="C15332" s="15"/>
      <c r="D15332" s="15"/>
      <c r="E15332" s="15"/>
      <c r="F15332" s="15"/>
      <c r="G15332" s="15"/>
      <c r="H15332" s="15"/>
      <c r="I15332" s="15"/>
      <c r="J15332" s="15"/>
      <c r="K15332" s="15"/>
      <c r="L15332" s="15"/>
    </row>
    <row r="15334" spans="1:12" ht="13.5" customHeight="1">
      <c r="A15334" s="15"/>
      <c r="B15334" s="21"/>
      <c r="C15334" s="15"/>
      <c r="D15334" s="15"/>
      <c r="E15334" s="15"/>
      <c r="F15334" s="15"/>
      <c r="G15334" s="15"/>
      <c r="H15334" s="15"/>
      <c r="I15334" s="15"/>
      <c r="J15334" s="15"/>
      <c r="K15334" s="15"/>
      <c r="L15334" s="15"/>
    </row>
    <row r="15336" spans="1:12" ht="13.5" customHeight="1">
      <c r="A15336" s="15"/>
      <c r="B15336" s="21"/>
      <c r="C15336" s="15"/>
      <c r="D15336" s="15"/>
      <c r="E15336" s="15"/>
      <c r="F15336" s="15"/>
      <c r="G15336" s="15"/>
      <c r="H15336" s="15"/>
      <c r="I15336" s="15"/>
      <c r="J15336" s="15"/>
      <c r="K15336" s="15"/>
      <c r="L15336" s="15"/>
    </row>
    <row r="15338" spans="1:12" ht="13.5" customHeight="1">
      <c r="A15338" s="15"/>
      <c r="B15338" s="21"/>
      <c r="C15338" s="15"/>
      <c r="D15338" s="15"/>
      <c r="E15338" s="15"/>
      <c r="F15338" s="15"/>
      <c r="G15338" s="15"/>
      <c r="H15338" s="15"/>
      <c r="I15338" s="15"/>
      <c r="J15338" s="15"/>
      <c r="K15338" s="15"/>
      <c r="L15338" s="15"/>
    </row>
    <row r="15340" spans="1:12" ht="13.5" customHeight="1">
      <c r="A15340" s="15"/>
      <c r="B15340" s="21"/>
      <c r="C15340" s="15"/>
      <c r="D15340" s="15"/>
      <c r="E15340" s="15"/>
      <c r="F15340" s="15"/>
      <c r="G15340" s="15"/>
      <c r="H15340" s="15"/>
      <c r="I15340" s="15"/>
      <c r="J15340" s="15"/>
      <c r="K15340" s="15"/>
      <c r="L15340" s="15"/>
    </row>
    <row r="15342" spans="1:12" ht="13.5" customHeight="1">
      <c r="A15342" s="15"/>
      <c r="B15342" s="21"/>
      <c r="C15342" s="15"/>
      <c r="D15342" s="15"/>
      <c r="E15342" s="15"/>
      <c r="F15342" s="15"/>
      <c r="G15342" s="15"/>
      <c r="H15342" s="15"/>
      <c r="I15342" s="15"/>
      <c r="J15342" s="15"/>
      <c r="K15342" s="15"/>
      <c r="L15342" s="15"/>
    </row>
    <row r="15344" spans="1:12" ht="13.5" customHeight="1">
      <c r="A15344" s="15"/>
      <c r="B15344" s="21"/>
      <c r="C15344" s="15"/>
      <c r="D15344" s="15"/>
      <c r="E15344" s="15"/>
      <c r="F15344" s="15"/>
      <c r="G15344" s="15"/>
      <c r="H15344" s="15"/>
      <c r="I15344" s="15"/>
      <c r="J15344" s="15"/>
      <c r="K15344" s="15"/>
      <c r="L15344" s="15"/>
    </row>
    <row r="15346" spans="1:12" ht="13.5" customHeight="1">
      <c r="A15346" s="15"/>
      <c r="B15346" s="21"/>
      <c r="C15346" s="15"/>
      <c r="D15346" s="15"/>
      <c r="E15346" s="15"/>
      <c r="F15346" s="15"/>
      <c r="G15346" s="15"/>
      <c r="H15346" s="15"/>
      <c r="I15346" s="15"/>
      <c r="J15346" s="15"/>
      <c r="K15346" s="15"/>
      <c r="L15346" s="15"/>
    </row>
    <row r="15348" spans="1:12" ht="13.5" customHeight="1">
      <c r="A15348" s="15"/>
      <c r="B15348" s="21"/>
      <c r="C15348" s="15"/>
      <c r="D15348" s="15"/>
      <c r="E15348" s="15"/>
      <c r="F15348" s="15"/>
      <c r="G15348" s="15"/>
      <c r="H15348" s="15"/>
      <c r="I15348" s="15"/>
      <c r="J15348" s="15"/>
      <c r="K15348" s="15"/>
      <c r="L15348" s="15"/>
    </row>
    <row r="15350" spans="1:12" ht="13.5" customHeight="1">
      <c r="A15350" s="15"/>
      <c r="B15350" s="21"/>
      <c r="C15350" s="15"/>
      <c r="D15350" s="15"/>
      <c r="E15350" s="15"/>
      <c r="F15350" s="15"/>
      <c r="G15350" s="15"/>
      <c r="H15350" s="15"/>
      <c r="I15350" s="15"/>
      <c r="J15350" s="15"/>
      <c r="K15350" s="15"/>
      <c r="L15350" s="15"/>
    </row>
    <row r="15352" spans="1:12" ht="13.5" customHeight="1">
      <c r="A15352" s="15"/>
      <c r="B15352" s="21"/>
      <c r="C15352" s="15"/>
      <c r="D15352" s="15"/>
      <c r="E15352" s="15"/>
      <c r="F15352" s="15"/>
      <c r="G15352" s="15"/>
      <c r="H15352" s="15"/>
      <c r="I15352" s="15"/>
      <c r="J15352" s="15"/>
      <c r="K15352" s="15"/>
      <c r="L15352" s="15"/>
    </row>
    <row r="15354" spans="1:12" ht="13.5" customHeight="1">
      <c r="A15354" s="15"/>
      <c r="B15354" s="21"/>
      <c r="C15354" s="15"/>
      <c r="D15354" s="15"/>
      <c r="E15354" s="15"/>
      <c r="F15354" s="15"/>
      <c r="G15354" s="15"/>
      <c r="H15354" s="15"/>
      <c r="I15354" s="15"/>
      <c r="J15354" s="15"/>
      <c r="K15354" s="15"/>
      <c r="L15354" s="15"/>
    </row>
    <row r="15356" spans="1:12" ht="13.5" customHeight="1">
      <c r="A15356" s="15"/>
      <c r="B15356" s="21"/>
      <c r="C15356" s="15"/>
      <c r="D15356" s="15"/>
      <c r="E15356" s="15"/>
      <c r="F15356" s="15"/>
      <c r="G15356" s="15"/>
      <c r="H15356" s="15"/>
      <c r="I15356" s="15"/>
      <c r="J15356" s="15"/>
      <c r="K15356" s="15"/>
      <c r="L15356" s="15"/>
    </row>
    <row r="15358" spans="1:12" ht="13.5" customHeight="1">
      <c r="A15358" s="15"/>
      <c r="B15358" s="21"/>
      <c r="C15358" s="15"/>
      <c r="D15358" s="15"/>
      <c r="E15358" s="15"/>
      <c r="F15358" s="15"/>
      <c r="G15358" s="15"/>
      <c r="H15358" s="15"/>
      <c r="I15358" s="15"/>
      <c r="J15358" s="15"/>
      <c r="K15358" s="15"/>
      <c r="L15358" s="15"/>
    </row>
    <row r="15360" spans="1:12" ht="13.5" customHeight="1">
      <c r="A15360" s="15"/>
      <c r="B15360" s="21"/>
      <c r="C15360" s="15"/>
      <c r="D15360" s="15"/>
      <c r="E15360" s="15"/>
      <c r="F15360" s="15"/>
      <c r="G15360" s="15"/>
      <c r="H15360" s="15"/>
      <c r="I15360" s="15"/>
      <c r="J15360" s="15"/>
      <c r="K15360" s="15"/>
      <c r="L15360" s="15"/>
    </row>
    <row r="15362" spans="1:12" ht="13.5" customHeight="1">
      <c r="A15362" s="15"/>
      <c r="B15362" s="21"/>
      <c r="C15362" s="15"/>
      <c r="D15362" s="15"/>
      <c r="E15362" s="15"/>
      <c r="F15362" s="15"/>
      <c r="G15362" s="15"/>
      <c r="H15362" s="15"/>
      <c r="I15362" s="15"/>
      <c r="J15362" s="15"/>
      <c r="K15362" s="15"/>
      <c r="L15362" s="15"/>
    </row>
    <row r="15364" spans="1:12" ht="13.5" customHeight="1">
      <c r="A15364" s="15"/>
      <c r="B15364" s="21"/>
      <c r="C15364" s="15"/>
      <c r="D15364" s="15"/>
      <c r="E15364" s="15"/>
      <c r="F15364" s="15"/>
      <c r="G15364" s="15"/>
      <c r="H15364" s="15"/>
      <c r="I15364" s="15"/>
      <c r="J15364" s="15"/>
      <c r="K15364" s="15"/>
      <c r="L15364" s="15"/>
    </row>
    <row r="15366" spans="1:12" ht="13.5" customHeight="1">
      <c r="A15366" s="15"/>
      <c r="B15366" s="21"/>
      <c r="C15366" s="15"/>
      <c r="D15366" s="15"/>
      <c r="E15366" s="15"/>
      <c r="F15366" s="15"/>
      <c r="G15366" s="15"/>
      <c r="H15366" s="15"/>
      <c r="I15366" s="15"/>
      <c r="J15366" s="15"/>
      <c r="K15366" s="15"/>
      <c r="L15366" s="15"/>
    </row>
    <row r="15368" spans="1:12" ht="13.5" customHeight="1">
      <c r="A15368" s="15"/>
      <c r="B15368" s="21"/>
      <c r="C15368" s="15"/>
      <c r="D15368" s="15"/>
      <c r="E15368" s="15"/>
      <c r="F15368" s="15"/>
      <c r="G15368" s="15"/>
      <c r="H15368" s="15"/>
      <c r="I15368" s="15"/>
      <c r="J15368" s="15"/>
      <c r="K15368" s="15"/>
      <c r="L15368" s="15"/>
    </row>
    <row r="15370" spans="1:12" ht="13.5" customHeight="1">
      <c r="A15370" s="15"/>
      <c r="B15370" s="21"/>
      <c r="C15370" s="15"/>
      <c r="D15370" s="15"/>
      <c r="E15370" s="15"/>
      <c r="F15370" s="15"/>
      <c r="G15370" s="15"/>
      <c r="H15370" s="15"/>
      <c r="I15370" s="15"/>
      <c r="J15370" s="15"/>
      <c r="K15370" s="15"/>
      <c r="L15370" s="15"/>
    </row>
    <row r="15372" spans="1:12" ht="13.5" customHeight="1">
      <c r="A15372" s="15"/>
      <c r="B15372" s="21"/>
      <c r="C15372" s="15"/>
      <c r="D15372" s="15"/>
      <c r="E15372" s="15"/>
      <c r="F15372" s="15"/>
      <c r="G15372" s="15"/>
      <c r="H15372" s="15"/>
      <c r="I15372" s="15"/>
      <c r="J15372" s="15"/>
      <c r="K15372" s="15"/>
      <c r="L15372" s="15"/>
    </row>
    <row r="15374" spans="1:12" ht="13.5" customHeight="1">
      <c r="A15374" s="15"/>
      <c r="B15374" s="21"/>
      <c r="C15374" s="15"/>
      <c r="D15374" s="15"/>
      <c r="E15374" s="15"/>
      <c r="F15374" s="15"/>
      <c r="G15374" s="15"/>
      <c r="H15374" s="15"/>
      <c r="I15374" s="15"/>
      <c r="J15374" s="15"/>
      <c r="K15374" s="15"/>
      <c r="L15374" s="15"/>
    </row>
    <row r="15376" spans="1:12" ht="13.5" customHeight="1">
      <c r="A15376" s="15"/>
      <c r="B15376" s="21"/>
      <c r="C15376" s="15"/>
      <c r="D15376" s="15"/>
      <c r="E15376" s="15"/>
      <c r="F15376" s="15"/>
      <c r="G15376" s="15"/>
      <c r="H15376" s="15"/>
      <c r="I15376" s="15"/>
      <c r="J15376" s="15"/>
      <c r="K15376" s="15"/>
      <c r="L15376" s="15"/>
    </row>
    <row r="15378" spans="1:12" ht="13.5" customHeight="1">
      <c r="A15378" s="15"/>
      <c r="B15378" s="21"/>
      <c r="C15378" s="15"/>
      <c r="D15378" s="15"/>
      <c r="E15378" s="15"/>
      <c r="F15378" s="15"/>
      <c r="G15378" s="15"/>
      <c r="H15378" s="15"/>
      <c r="I15378" s="15"/>
      <c r="J15378" s="15"/>
      <c r="K15378" s="15"/>
      <c r="L15378" s="15"/>
    </row>
    <row r="15380" spans="1:12" ht="13.5" customHeight="1">
      <c r="A15380" s="15"/>
      <c r="B15380" s="21"/>
      <c r="C15380" s="15"/>
      <c r="D15380" s="15"/>
      <c r="E15380" s="15"/>
      <c r="F15380" s="15"/>
      <c r="G15380" s="15"/>
      <c r="H15380" s="15"/>
      <c r="I15380" s="15"/>
      <c r="J15380" s="15"/>
      <c r="K15380" s="15"/>
      <c r="L15380" s="15"/>
    </row>
    <row r="15382" spans="1:12" ht="13.5" customHeight="1">
      <c r="A15382" s="15"/>
      <c r="B15382" s="21"/>
      <c r="C15382" s="15"/>
      <c r="D15382" s="15"/>
      <c r="E15382" s="15"/>
      <c r="F15382" s="15"/>
      <c r="G15382" s="15"/>
      <c r="H15382" s="15"/>
      <c r="I15382" s="15"/>
      <c r="J15382" s="15"/>
      <c r="K15382" s="15"/>
      <c r="L15382" s="15"/>
    </row>
    <row r="15384" spans="1:12" ht="13.5" customHeight="1">
      <c r="A15384" s="15"/>
      <c r="B15384" s="21"/>
      <c r="C15384" s="15"/>
      <c r="D15384" s="15"/>
      <c r="E15384" s="15"/>
      <c r="F15384" s="15"/>
      <c r="G15384" s="15"/>
      <c r="H15384" s="15"/>
      <c r="I15384" s="15"/>
      <c r="J15384" s="15"/>
      <c r="K15384" s="15"/>
      <c r="L15384" s="15"/>
    </row>
    <row r="15386" spans="1:12" ht="13.5" customHeight="1">
      <c r="A15386" s="15"/>
      <c r="B15386" s="21"/>
      <c r="C15386" s="15"/>
      <c r="D15386" s="15"/>
      <c r="E15386" s="15"/>
      <c r="F15386" s="15"/>
      <c r="G15386" s="15"/>
      <c r="H15386" s="15"/>
      <c r="I15386" s="15"/>
      <c r="J15386" s="15"/>
      <c r="K15386" s="15"/>
      <c r="L15386" s="15"/>
    </row>
    <row r="15388" spans="1:12" ht="13.5" customHeight="1">
      <c r="A15388" s="15"/>
      <c r="B15388" s="21"/>
      <c r="C15388" s="15"/>
      <c r="D15388" s="15"/>
      <c r="E15388" s="15"/>
      <c r="F15388" s="15"/>
      <c r="G15388" s="15"/>
      <c r="H15388" s="15"/>
      <c r="I15388" s="15"/>
      <c r="J15388" s="15"/>
      <c r="K15388" s="15"/>
      <c r="L15388" s="15"/>
    </row>
    <row r="15390" spans="1:12" ht="13.5" customHeight="1">
      <c r="A15390" s="15"/>
      <c r="B15390" s="21"/>
      <c r="C15390" s="15"/>
      <c r="D15390" s="15"/>
      <c r="E15390" s="15"/>
      <c r="F15390" s="15"/>
      <c r="G15390" s="15"/>
      <c r="H15390" s="15"/>
      <c r="I15390" s="15"/>
      <c r="J15390" s="15"/>
      <c r="K15390" s="15"/>
      <c r="L15390" s="15"/>
    </row>
    <row r="15392" spans="1:12" ht="13.5" customHeight="1">
      <c r="A15392" s="15"/>
      <c r="B15392" s="21"/>
      <c r="C15392" s="15"/>
      <c r="D15392" s="15"/>
      <c r="E15392" s="15"/>
      <c r="F15392" s="15"/>
      <c r="G15392" s="15"/>
      <c r="H15392" s="15"/>
      <c r="I15392" s="15"/>
      <c r="J15392" s="15"/>
      <c r="K15392" s="15"/>
      <c r="L15392" s="15"/>
    </row>
    <row r="15394" spans="1:12" ht="13.5" customHeight="1">
      <c r="A15394" s="15"/>
      <c r="B15394" s="21"/>
      <c r="C15394" s="15"/>
      <c r="D15394" s="15"/>
      <c r="E15394" s="15"/>
      <c r="F15394" s="15"/>
      <c r="G15394" s="15"/>
      <c r="H15394" s="15"/>
      <c r="I15394" s="15"/>
      <c r="J15394" s="15"/>
      <c r="K15394" s="15"/>
      <c r="L15394" s="15"/>
    </row>
    <row r="15396" spans="1:12" ht="13.5" customHeight="1">
      <c r="A15396" s="15"/>
      <c r="B15396" s="21"/>
      <c r="C15396" s="15"/>
      <c r="D15396" s="15"/>
      <c r="E15396" s="15"/>
      <c r="F15396" s="15"/>
      <c r="G15396" s="15"/>
      <c r="H15396" s="15"/>
      <c r="I15396" s="15"/>
      <c r="J15396" s="15"/>
      <c r="K15396" s="15"/>
      <c r="L15396" s="15"/>
    </row>
    <row r="15398" spans="1:12" ht="13.5" customHeight="1">
      <c r="A15398" s="15"/>
      <c r="B15398" s="21"/>
      <c r="C15398" s="15"/>
      <c r="D15398" s="15"/>
      <c r="E15398" s="15"/>
      <c r="F15398" s="15"/>
      <c r="G15398" s="15"/>
      <c r="H15398" s="15"/>
      <c r="I15398" s="15"/>
      <c r="J15398" s="15"/>
      <c r="K15398" s="15"/>
      <c r="L15398" s="15"/>
    </row>
    <row r="15400" spans="1:12" ht="13.5" customHeight="1">
      <c r="A15400" s="15"/>
      <c r="B15400" s="21"/>
      <c r="C15400" s="15"/>
      <c r="D15400" s="15"/>
      <c r="E15400" s="15"/>
      <c r="F15400" s="15"/>
      <c r="G15400" s="15"/>
      <c r="H15400" s="15"/>
      <c r="I15400" s="15"/>
      <c r="J15400" s="15"/>
      <c r="K15400" s="15"/>
      <c r="L15400" s="15"/>
    </row>
    <row r="15402" spans="1:12" ht="13.5" customHeight="1">
      <c r="A15402" s="15"/>
      <c r="B15402" s="21"/>
      <c r="C15402" s="15"/>
      <c r="D15402" s="15"/>
      <c r="E15402" s="15"/>
      <c r="F15402" s="15"/>
      <c r="G15402" s="15"/>
      <c r="H15402" s="15"/>
      <c r="I15402" s="15"/>
      <c r="J15402" s="15"/>
      <c r="K15402" s="15"/>
      <c r="L15402" s="15"/>
    </row>
    <row r="15404" spans="1:12" ht="13.5" customHeight="1">
      <c r="A15404" s="15"/>
      <c r="B15404" s="21"/>
      <c r="C15404" s="15"/>
      <c r="D15404" s="15"/>
      <c r="E15404" s="15"/>
      <c r="F15404" s="15"/>
      <c r="G15404" s="15"/>
      <c r="H15404" s="15"/>
      <c r="I15404" s="15"/>
      <c r="J15404" s="15"/>
      <c r="K15404" s="15"/>
      <c r="L15404" s="15"/>
    </row>
    <row r="15406" spans="1:12" ht="13.5" customHeight="1">
      <c r="A15406" s="15"/>
      <c r="B15406" s="21"/>
      <c r="C15406" s="15"/>
      <c r="D15406" s="15"/>
      <c r="E15406" s="15"/>
      <c r="F15406" s="15"/>
      <c r="G15406" s="15"/>
      <c r="H15406" s="15"/>
      <c r="I15406" s="15"/>
      <c r="J15406" s="15"/>
      <c r="K15406" s="15"/>
      <c r="L15406" s="15"/>
    </row>
    <row r="15408" spans="1:12" ht="13.5" customHeight="1">
      <c r="A15408" s="15"/>
      <c r="B15408" s="21"/>
      <c r="C15408" s="15"/>
      <c r="D15408" s="15"/>
      <c r="E15408" s="15"/>
      <c r="F15408" s="15"/>
      <c r="G15408" s="15"/>
      <c r="H15408" s="15"/>
      <c r="I15408" s="15"/>
      <c r="J15408" s="15"/>
      <c r="K15408" s="15"/>
      <c r="L15408" s="15"/>
    </row>
    <row r="15410" spans="1:12" ht="13.5" customHeight="1">
      <c r="A15410" s="15"/>
      <c r="B15410" s="21"/>
      <c r="C15410" s="15"/>
      <c r="D15410" s="15"/>
      <c r="E15410" s="15"/>
      <c r="F15410" s="15"/>
      <c r="G15410" s="15"/>
      <c r="H15410" s="15"/>
      <c r="I15410" s="15"/>
      <c r="J15410" s="15"/>
      <c r="K15410" s="15"/>
      <c r="L15410" s="15"/>
    </row>
    <row r="15412" spans="1:12" ht="13.5" customHeight="1">
      <c r="A15412" s="15"/>
      <c r="B15412" s="21"/>
      <c r="C15412" s="15"/>
      <c r="D15412" s="15"/>
      <c r="E15412" s="15"/>
      <c r="F15412" s="15"/>
      <c r="G15412" s="15"/>
      <c r="H15412" s="15"/>
      <c r="I15412" s="15"/>
      <c r="J15412" s="15"/>
      <c r="K15412" s="15"/>
      <c r="L15412" s="15"/>
    </row>
    <row r="15414" spans="1:12" ht="13.5" customHeight="1">
      <c r="A15414" s="15"/>
      <c r="B15414" s="21"/>
      <c r="C15414" s="15"/>
      <c r="D15414" s="15"/>
      <c r="E15414" s="15"/>
      <c r="F15414" s="15"/>
      <c r="G15414" s="15"/>
      <c r="H15414" s="15"/>
      <c r="I15414" s="15"/>
      <c r="J15414" s="15"/>
      <c r="K15414" s="15"/>
      <c r="L15414" s="15"/>
    </row>
    <row r="15416" spans="1:12" ht="13.5" customHeight="1">
      <c r="A15416" s="15"/>
      <c r="B15416" s="21"/>
      <c r="C15416" s="15"/>
      <c r="D15416" s="15"/>
      <c r="E15416" s="15"/>
      <c r="F15416" s="15"/>
      <c r="G15416" s="15"/>
      <c r="H15416" s="15"/>
      <c r="I15416" s="15"/>
      <c r="J15416" s="15"/>
      <c r="K15416" s="15"/>
      <c r="L15416" s="15"/>
    </row>
    <row r="15418" spans="1:12" ht="13.5" customHeight="1">
      <c r="A15418" s="15"/>
      <c r="B15418" s="21"/>
      <c r="C15418" s="15"/>
      <c r="D15418" s="15"/>
      <c r="E15418" s="15"/>
      <c r="F15418" s="15"/>
      <c r="G15418" s="15"/>
      <c r="H15418" s="15"/>
      <c r="I15418" s="15"/>
      <c r="J15418" s="15"/>
      <c r="K15418" s="15"/>
      <c r="L15418" s="15"/>
    </row>
    <row r="15420" spans="1:12" ht="13.5" customHeight="1">
      <c r="A15420" s="15"/>
      <c r="B15420" s="21"/>
      <c r="C15420" s="15"/>
      <c r="D15420" s="15"/>
      <c r="E15420" s="15"/>
      <c r="F15420" s="15"/>
      <c r="G15420" s="15"/>
      <c r="H15420" s="15"/>
      <c r="I15420" s="15"/>
      <c r="J15420" s="15"/>
      <c r="K15420" s="15"/>
      <c r="L15420" s="15"/>
    </row>
    <row r="15422" spans="1:12" ht="13.5" customHeight="1">
      <c r="A15422" s="15"/>
      <c r="B15422" s="21"/>
      <c r="C15422" s="15"/>
      <c r="D15422" s="15"/>
      <c r="E15422" s="15"/>
      <c r="F15422" s="15"/>
      <c r="G15422" s="15"/>
      <c r="H15422" s="15"/>
      <c r="I15422" s="15"/>
      <c r="J15422" s="15"/>
      <c r="K15422" s="15"/>
      <c r="L15422" s="15"/>
    </row>
    <row r="15424" spans="1:12" ht="13.5" customHeight="1">
      <c r="A15424" s="15"/>
      <c r="B15424" s="21"/>
      <c r="C15424" s="15"/>
      <c r="D15424" s="15"/>
      <c r="E15424" s="15"/>
      <c r="F15424" s="15"/>
      <c r="G15424" s="15"/>
      <c r="H15424" s="15"/>
      <c r="I15424" s="15"/>
      <c r="J15424" s="15"/>
      <c r="K15424" s="15"/>
      <c r="L15424" s="15"/>
    </row>
    <row r="15426" spans="1:12" ht="13.5" customHeight="1">
      <c r="A15426" s="15"/>
      <c r="B15426" s="21"/>
      <c r="C15426" s="15"/>
      <c r="D15426" s="15"/>
      <c r="E15426" s="15"/>
      <c r="F15426" s="15"/>
      <c r="G15426" s="15"/>
      <c r="H15426" s="15"/>
      <c r="I15426" s="15"/>
      <c r="J15426" s="15"/>
      <c r="K15426" s="15"/>
      <c r="L15426" s="15"/>
    </row>
    <row r="15428" spans="1:12" ht="13.5" customHeight="1">
      <c r="A15428" s="15"/>
      <c r="B15428" s="21"/>
      <c r="C15428" s="15"/>
      <c r="D15428" s="15"/>
      <c r="E15428" s="15"/>
      <c r="F15428" s="15"/>
      <c r="G15428" s="15"/>
      <c r="H15428" s="15"/>
      <c r="I15428" s="15"/>
      <c r="J15428" s="15"/>
      <c r="K15428" s="15"/>
      <c r="L15428" s="15"/>
    </row>
    <row r="15430" spans="1:12" ht="13.5" customHeight="1">
      <c r="A15430" s="15"/>
      <c r="B15430" s="21"/>
      <c r="C15430" s="15"/>
      <c r="D15430" s="15"/>
      <c r="E15430" s="15"/>
      <c r="F15430" s="15"/>
      <c r="G15430" s="15"/>
      <c r="H15430" s="15"/>
      <c r="I15430" s="15"/>
      <c r="J15430" s="15"/>
      <c r="K15430" s="15"/>
      <c r="L15430" s="15"/>
    </row>
    <row r="15432" spans="1:12" ht="13.5" customHeight="1">
      <c r="A15432" s="15"/>
      <c r="B15432" s="21"/>
      <c r="C15432" s="15"/>
      <c r="D15432" s="15"/>
      <c r="E15432" s="15"/>
      <c r="F15432" s="15"/>
      <c r="G15432" s="15"/>
      <c r="H15432" s="15"/>
      <c r="I15432" s="15"/>
      <c r="J15432" s="15"/>
      <c r="K15432" s="15"/>
      <c r="L15432" s="15"/>
    </row>
    <row r="15434" spans="1:12" ht="13.5" customHeight="1">
      <c r="A15434" s="15"/>
      <c r="B15434" s="21"/>
      <c r="C15434" s="15"/>
      <c r="D15434" s="15"/>
      <c r="E15434" s="15"/>
      <c r="F15434" s="15"/>
      <c r="G15434" s="15"/>
      <c r="H15434" s="15"/>
      <c r="I15434" s="15"/>
      <c r="J15434" s="15"/>
      <c r="K15434" s="15"/>
      <c r="L15434" s="15"/>
    </row>
    <row r="15436" spans="1:12" ht="13.5" customHeight="1">
      <c r="A15436" s="15"/>
      <c r="B15436" s="21"/>
      <c r="C15436" s="15"/>
      <c r="D15436" s="15"/>
      <c r="E15436" s="15"/>
      <c r="F15436" s="15"/>
      <c r="G15436" s="15"/>
      <c r="H15436" s="15"/>
      <c r="I15436" s="15"/>
      <c r="J15436" s="15"/>
      <c r="K15436" s="15"/>
      <c r="L15436" s="15"/>
    </row>
    <row r="15438" spans="1:12" ht="13.5" customHeight="1">
      <c r="A15438" s="15"/>
      <c r="B15438" s="21"/>
      <c r="C15438" s="15"/>
      <c r="D15438" s="15"/>
      <c r="E15438" s="15"/>
      <c r="F15438" s="15"/>
      <c r="G15438" s="15"/>
      <c r="H15438" s="15"/>
      <c r="I15438" s="15"/>
      <c r="J15438" s="15"/>
      <c r="K15438" s="15"/>
      <c r="L15438" s="15"/>
    </row>
    <row r="15440" spans="1:12" ht="13.5" customHeight="1">
      <c r="A15440" s="15"/>
      <c r="B15440" s="21"/>
      <c r="C15440" s="15"/>
      <c r="D15440" s="15"/>
      <c r="E15440" s="15"/>
      <c r="F15440" s="15"/>
      <c r="G15440" s="15"/>
      <c r="H15440" s="15"/>
      <c r="I15440" s="15"/>
      <c r="J15440" s="15"/>
      <c r="K15440" s="15"/>
      <c r="L15440" s="15"/>
    </row>
    <row r="15442" spans="1:12" ht="13.5" customHeight="1">
      <c r="A15442" s="15"/>
      <c r="B15442" s="21"/>
      <c r="C15442" s="15"/>
      <c r="D15442" s="15"/>
      <c r="E15442" s="15"/>
      <c r="F15442" s="15"/>
      <c r="G15442" s="15"/>
      <c r="H15442" s="15"/>
      <c r="I15442" s="15"/>
      <c r="J15442" s="15"/>
      <c r="K15442" s="15"/>
      <c r="L15442" s="15"/>
    </row>
    <row r="15444" spans="1:12" ht="13.5" customHeight="1">
      <c r="A15444" s="15"/>
      <c r="B15444" s="21"/>
      <c r="C15444" s="15"/>
      <c r="D15444" s="15"/>
      <c r="E15444" s="15"/>
      <c r="F15444" s="15"/>
      <c r="G15444" s="15"/>
      <c r="H15444" s="15"/>
      <c r="I15444" s="15"/>
      <c r="J15444" s="15"/>
      <c r="K15444" s="15"/>
      <c r="L15444" s="15"/>
    </row>
    <row r="15446" spans="1:12" ht="13.5" customHeight="1">
      <c r="A15446" s="15"/>
      <c r="B15446" s="21"/>
      <c r="C15446" s="15"/>
      <c r="D15446" s="15"/>
      <c r="E15446" s="15"/>
      <c r="F15446" s="15"/>
      <c r="G15446" s="15"/>
      <c r="H15446" s="15"/>
      <c r="I15446" s="15"/>
      <c r="J15446" s="15"/>
      <c r="K15446" s="15"/>
      <c r="L15446" s="15"/>
    </row>
    <row r="15448" spans="1:12" ht="13.5" customHeight="1">
      <c r="A15448" s="15"/>
      <c r="B15448" s="21"/>
      <c r="C15448" s="15"/>
      <c r="D15448" s="15"/>
      <c r="E15448" s="15"/>
      <c r="F15448" s="15"/>
      <c r="G15448" s="15"/>
      <c r="H15448" s="15"/>
      <c r="I15448" s="15"/>
      <c r="J15448" s="15"/>
      <c r="K15448" s="15"/>
      <c r="L15448" s="15"/>
    </row>
    <row r="15450" spans="1:12" ht="13.5" customHeight="1">
      <c r="A15450" s="15"/>
      <c r="B15450" s="21"/>
      <c r="C15450" s="15"/>
      <c r="D15450" s="15"/>
      <c r="E15450" s="15"/>
      <c r="F15450" s="15"/>
      <c r="G15450" s="15"/>
      <c r="H15450" s="15"/>
      <c r="I15450" s="15"/>
      <c r="J15450" s="15"/>
      <c r="K15450" s="15"/>
      <c r="L15450" s="15"/>
    </row>
    <row r="15452" spans="1:12" ht="13.5" customHeight="1">
      <c r="A15452" s="15"/>
      <c r="B15452" s="21"/>
      <c r="C15452" s="15"/>
      <c r="D15452" s="15"/>
      <c r="E15452" s="15"/>
      <c r="F15452" s="15"/>
      <c r="G15452" s="15"/>
      <c r="H15452" s="15"/>
      <c r="I15452" s="15"/>
      <c r="J15452" s="15"/>
      <c r="K15452" s="15"/>
      <c r="L15452" s="15"/>
    </row>
    <row r="15454" spans="1:12" ht="13.5" customHeight="1">
      <c r="A15454" s="15"/>
      <c r="B15454" s="21"/>
      <c r="C15454" s="15"/>
      <c r="D15454" s="15"/>
      <c r="E15454" s="15"/>
      <c r="F15454" s="15"/>
      <c r="G15454" s="15"/>
      <c r="H15454" s="15"/>
      <c r="I15454" s="15"/>
      <c r="J15454" s="15"/>
      <c r="K15454" s="15"/>
      <c r="L15454" s="15"/>
    </row>
    <row r="15456" spans="1:12" ht="13.5" customHeight="1">
      <c r="A15456" s="15"/>
      <c r="B15456" s="21"/>
      <c r="C15456" s="15"/>
      <c r="D15456" s="15"/>
      <c r="E15456" s="15"/>
      <c r="F15456" s="15"/>
      <c r="G15456" s="15"/>
      <c r="H15456" s="15"/>
      <c r="I15456" s="15"/>
      <c r="J15456" s="15"/>
      <c r="K15456" s="15"/>
      <c r="L15456" s="15"/>
    </row>
    <row r="15458" spans="1:12" ht="13.5" customHeight="1">
      <c r="A15458" s="15"/>
      <c r="B15458" s="21"/>
      <c r="C15458" s="15"/>
      <c r="D15458" s="15"/>
      <c r="E15458" s="15"/>
      <c r="F15458" s="15"/>
      <c r="G15458" s="15"/>
      <c r="H15458" s="15"/>
      <c r="I15458" s="15"/>
      <c r="J15458" s="15"/>
      <c r="K15458" s="15"/>
      <c r="L15458" s="15"/>
    </row>
    <row r="15460" spans="1:12" ht="13.5" customHeight="1">
      <c r="A15460" s="15"/>
      <c r="B15460" s="21"/>
      <c r="C15460" s="15"/>
      <c r="D15460" s="15"/>
      <c r="E15460" s="15"/>
      <c r="F15460" s="15"/>
      <c r="G15460" s="15"/>
      <c r="H15460" s="15"/>
      <c r="I15460" s="15"/>
      <c r="J15460" s="15"/>
      <c r="K15460" s="15"/>
      <c r="L15460" s="15"/>
    </row>
    <row r="15462" spans="1:12" ht="13.5" customHeight="1">
      <c r="A15462" s="15"/>
      <c r="B15462" s="21"/>
      <c r="C15462" s="15"/>
      <c r="D15462" s="15"/>
      <c r="E15462" s="15"/>
      <c r="F15462" s="15"/>
      <c r="G15462" s="15"/>
      <c r="H15462" s="15"/>
      <c r="I15462" s="15"/>
      <c r="J15462" s="15"/>
      <c r="K15462" s="15"/>
      <c r="L15462" s="15"/>
    </row>
    <row r="15464" spans="1:12" ht="13.5" customHeight="1">
      <c r="A15464" s="15"/>
      <c r="B15464" s="21"/>
      <c r="C15464" s="15"/>
      <c r="D15464" s="15"/>
      <c r="E15464" s="15"/>
      <c r="F15464" s="15"/>
      <c r="G15464" s="15"/>
      <c r="H15464" s="15"/>
      <c r="I15464" s="15"/>
      <c r="J15464" s="15"/>
      <c r="K15464" s="15"/>
      <c r="L15464" s="15"/>
    </row>
    <row r="15466" spans="1:12" ht="13.5" customHeight="1">
      <c r="A15466" s="15"/>
      <c r="B15466" s="21"/>
      <c r="C15466" s="15"/>
      <c r="D15466" s="15"/>
      <c r="E15466" s="15"/>
      <c r="F15466" s="15"/>
      <c r="G15466" s="15"/>
      <c r="H15466" s="15"/>
      <c r="I15466" s="15"/>
      <c r="J15466" s="15"/>
      <c r="K15466" s="15"/>
      <c r="L15466" s="15"/>
    </row>
    <row r="15468" spans="1:12" ht="13.5" customHeight="1">
      <c r="A15468" s="15"/>
      <c r="B15468" s="21"/>
      <c r="C15468" s="15"/>
      <c r="D15468" s="15"/>
      <c r="E15468" s="15"/>
      <c r="F15468" s="15"/>
      <c r="G15468" s="15"/>
      <c r="H15468" s="15"/>
      <c r="I15468" s="15"/>
      <c r="J15468" s="15"/>
      <c r="K15468" s="15"/>
      <c r="L15468" s="15"/>
    </row>
    <row r="15470" spans="1:12" ht="13.5" customHeight="1">
      <c r="A15470" s="15"/>
      <c r="B15470" s="21"/>
      <c r="C15470" s="15"/>
      <c r="D15470" s="15"/>
      <c r="E15470" s="15"/>
      <c r="F15470" s="15"/>
      <c r="G15470" s="15"/>
      <c r="H15470" s="15"/>
      <c r="I15470" s="15"/>
      <c r="J15470" s="15"/>
      <c r="K15470" s="15"/>
      <c r="L15470" s="15"/>
    </row>
    <row r="15472" spans="1:12" ht="13.5" customHeight="1">
      <c r="A15472" s="15"/>
      <c r="B15472" s="21"/>
      <c r="C15472" s="15"/>
      <c r="D15472" s="15"/>
      <c r="E15472" s="15"/>
      <c r="F15472" s="15"/>
      <c r="G15472" s="15"/>
      <c r="H15472" s="15"/>
      <c r="I15472" s="15"/>
      <c r="J15472" s="15"/>
      <c r="K15472" s="15"/>
      <c r="L15472" s="15"/>
    </row>
    <row r="15474" spans="1:12" ht="13.5" customHeight="1">
      <c r="A15474" s="15"/>
      <c r="B15474" s="21"/>
      <c r="C15474" s="15"/>
      <c r="D15474" s="15"/>
      <c r="E15474" s="15"/>
      <c r="F15474" s="15"/>
      <c r="G15474" s="15"/>
      <c r="H15474" s="15"/>
      <c r="I15474" s="15"/>
      <c r="J15474" s="15"/>
      <c r="K15474" s="15"/>
      <c r="L15474" s="15"/>
    </row>
    <row r="15476" spans="1:12" ht="13.5" customHeight="1">
      <c r="A15476" s="15"/>
      <c r="B15476" s="21"/>
      <c r="C15476" s="15"/>
      <c r="D15476" s="15"/>
      <c r="E15476" s="15"/>
      <c r="F15476" s="15"/>
      <c r="G15476" s="15"/>
      <c r="H15476" s="15"/>
      <c r="I15476" s="15"/>
      <c r="J15476" s="15"/>
      <c r="K15476" s="15"/>
      <c r="L15476" s="15"/>
    </row>
    <row r="15478" spans="1:12" ht="13.5" customHeight="1">
      <c r="A15478" s="15"/>
      <c r="B15478" s="21"/>
      <c r="C15478" s="15"/>
      <c r="D15478" s="15"/>
      <c r="E15478" s="15"/>
      <c r="F15478" s="15"/>
      <c r="G15478" s="15"/>
      <c r="H15478" s="15"/>
      <c r="I15478" s="15"/>
      <c r="J15478" s="15"/>
      <c r="K15478" s="15"/>
      <c r="L15478" s="15"/>
    </row>
    <row r="15480" spans="1:12" ht="13.5" customHeight="1">
      <c r="A15480" s="15"/>
      <c r="B15480" s="21"/>
      <c r="C15480" s="15"/>
      <c r="D15480" s="15"/>
      <c r="E15480" s="15"/>
      <c r="F15480" s="15"/>
      <c r="G15480" s="15"/>
      <c r="H15480" s="15"/>
      <c r="I15480" s="15"/>
      <c r="J15480" s="15"/>
      <c r="K15480" s="15"/>
      <c r="L15480" s="15"/>
    </row>
    <row r="15482" spans="1:12" ht="13.5" customHeight="1">
      <c r="A15482" s="15"/>
      <c r="B15482" s="21"/>
      <c r="C15482" s="15"/>
      <c r="D15482" s="15"/>
      <c r="E15482" s="15"/>
      <c r="F15482" s="15"/>
      <c r="G15482" s="15"/>
      <c r="H15482" s="15"/>
      <c r="I15482" s="15"/>
      <c r="J15482" s="15"/>
      <c r="K15482" s="15"/>
      <c r="L15482" s="15"/>
    </row>
    <row r="15484" spans="1:12" ht="13.5" customHeight="1">
      <c r="A15484" s="15"/>
      <c r="B15484" s="21"/>
      <c r="C15484" s="15"/>
      <c r="D15484" s="15"/>
      <c r="E15484" s="15"/>
      <c r="F15484" s="15"/>
      <c r="G15484" s="15"/>
      <c r="H15484" s="15"/>
      <c r="I15484" s="15"/>
      <c r="J15484" s="15"/>
      <c r="K15484" s="15"/>
      <c r="L15484" s="15"/>
    </row>
    <row r="15486" spans="1:12" ht="13.5" customHeight="1">
      <c r="A15486" s="15"/>
      <c r="B15486" s="21"/>
      <c r="C15486" s="15"/>
      <c r="D15486" s="15"/>
      <c r="E15486" s="15"/>
      <c r="F15486" s="15"/>
      <c r="G15486" s="15"/>
      <c r="H15486" s="15"/>
      <c r="I15486" s="15"/>
      <c r="J15486" s="15"/>
      <c r="K15486" s="15"/>
      <c r="L15486" s="15"/>
    </row>
    <row r="15488" spans="1:12" ht="13.5" customHeight="1">
      <c r="A15488" s="15"/>
      <c r="B15488" s="21"/>
      <c r="C15488" s="15"/>
      <c r="D15488" s="15"/>
      <c r="E15488" s="15"/>
      <c r="F15488" s="15"/>
      <c r="G15488" s="15"/>
      <c r="H15488" s="15"/>
      <c r="I15488" s="15"/>
      <c r="J15488" s="15"/>
      <c r="K15488" s="15"/>
      <c r="L15488" s="15"/>
    </row>
    <row r="15490" spans="1:12" ht="13.5" customHeight="1">
      <c r="A15490" s="15"/>
      <c r="B15490" s="21"/>
      <c r="C15490" s="15"/>
      <c r="D15490" s="15"/>
      <c r="E15490" s="15"/>
      <c r="F15490" s="15"/>
      <c r="G15490" s="15"/>
      <c r="H15490" s="15"/>
      <c r="I15490" s="15"/>
      <c r="J15490" s="15"/>
      <c r="K15490" s="15"/>
      <c r="L15490" s="15"/>
    </row>
    <row r="15492" spans="1:12" ht="13.5" customHeight="1">
      <c r="A15492" s="15"/>
      <c r="B15492" s="21"/>
      <c r="C15492" s="15"/>
      <c r="D15492" s="15"/>
      <c r="E15492" s="15"/>
      <c r="F15492" s="15"/>
      <c r="G15492" s="15"/>
      <c r="H15492" s="15"/>
      <c r="I15492" s="15"/>
      <c r="J15492" s="15"/>
      <c r="K15492" s="15"/>
      <c r="L15492" s="15"/>
    </row>
    <row r="15494" spans="1:12" ht="13.5" customHeight="1">
      <c r="A15494" s="15"/>
      <c r="B15494" s="21"/>
      <c r="C15494" s="15"/>
      <c r="D15494" s="15"/>
      <c r="E15494" s="15"/>
      <c r="F15494" s="15"/>
      <c r="G15494" s="15"/>
      <c r="H15494" s="15"/>
      <c r="I15494" s="15"/>
      <c r="J15494" s="15"/>
      <c r="K15494" s="15"/>
      <c r="L15494" s="15"/>
    </row>
    <row r="15496" spans="1:12" ht="13.5" customHeight="1">
      <c r="A15496" s="15"/>
      <c r="B15496" s="21"/>
      <c r="C15496" s="15"/>
      <c r="D15496" s="15"/>
      <c r="E15496" s="15"/>
      <c r="F15496" s="15"/>
      <c r="G15496" s="15"/>
      <c r="H15496" s="15"/>
      <c r="I15496" s="15"/>
      <c r="J15496" s="15"/>
      <c r="K15496" s="15"/>
      <c r="L15496" s="15"/>
    </row>
    <row r="15498" spans="1:12" ht="13.5" customHeight="1">
      <c r="A15498" s="15"/>
      <c r="B15498" s="21"/>
      <c r="C15498" s="15"/>
      <c r="D15498" s="15"/>
      <c r="E15498" s="15"/>
      <c r="F15498" s="15"/>
      <c r="G15498" s="15"/>
      <c r="H15498" s="15"/>
      <c r="I15498" s="15"/>
      <c r="J15498" s="15"/>
      <c r="K15498" s="15"/>
      <c r="L15498" s="15"/>
    </row>
    <row r="15500" spans="1:12" ht="13.5" customHeight="1">
      <c r="A15500" s="15"/>
      <c r="B15500" s="21"/>
      <c r="C15500" s="15"/>
      <c r="D15500" s="15"/>
      <c r="E15500" s="15"/>
      <c r="F15500" s="15"/>
      <c r="G15500" s="15"/>
      <c r="H15500" s="15"/>
      <c r="I15500" s="15"/>
      <c r="J15500" s="15"/>
      <c r="K15500" s="15"/>
      <c r="L15500" s="15"/>
    </row>
    <row r="15502" spans="1:12" ht="13.5" customHeight="1">
      <c r="A15502" s="15"/>
      <c r="B15502" s="21"/>
      <c r="C15502" s="15"/>
      <c r="D15502" s="15"/>
      <c r="E15502" s="15"/>
      <c r="F15502" s="15"/>
      <c r="G15502" s="15"/>
      <c r="H15502" s="15"/>
      <c r="I15502" s="15"/>
      <c r="J15502" s="15"/>
      <c r="K15502" s="15"/>
      <c r="L15502" s="15"/>
    </row>
    <row r="15504" spans="1:12" ht="13.5" customHeight="1">
      <c r="A15504" s="15"/>
      <c r="B15504" s="21"/>
      <c r="C15504" s="15"/>
      <c r="D15504" s="15"/>
      <c r="E15504" s="15"/>
      <c r="F15504" s="15"/>
      <c r="G15504" s="15"/>
      <c r="H15504" s="15"/>
      <c r="I15504" s="15"/>
      <c r="J15504" s="15"/>
      <c r="K15504" s="15"/>
      <c r="L15504" s="15"/>
    </row>
    <row r="15506" spans="1:12" ht="13.5" customHeight="1">
      <c r="A15506" s="15"/>
      <c r="B15506" s="21"/>
      <c r="C15506" s="15"/>
      <c r="D15506" s="15"/>
      <c r="E15506" s="15"/>
      <c r="F15506" s="15"/>
      <c r="G15506" s="15"/>
      <c r="H15506" s="15"/>
      <c r="I15506" s="15"/>
      <c r="J15506" s="15"/>
      <c r="K15506" s="15"/>
      <c r="L15506" s="15"/>
    </row>
    <row r="15508" spans="1:12" ht="13.5" customHeight="1">
      <c r="A15508" s="15"/>
      <c r="B15508" s="21"/>
      <c r="C15508" s="15"/>
      <c r="D15508" s="15"/>
      <c r="E15508" s="15"/>
      <c r="F15508" s="15"/>
      <c r="G15508" s="15"/>
      <c r="H15508" s="15"/>
      <c r="I15508" s="15"/>
      <c r="J15508" s="15"/>
      <c r="K15508" s="15"/>
      <c r="L15508" s="15"/>
    </row>
    <row r="15510" spans="1:12" ht="13.5" customHeight="1">
      <c r="A15510" s="15"/>
      <c r="B15510" s="21"/>
      <c r="C15510" s="15"/>
      <c r="D15510" s="15"/>
      <c r="E15510" s="15"/>
      <c r="F15510" s="15"/>
      <c r="G15510" s="15"/>
      <c r="H15510" s="15"/>
      <c r="I15510" s="15"/>
      <c r="J15510" s="15"/>
      <c r="K15510" s="15"/>
      <c r="L15510" s="15"/>
    </row>
    <row r="15512" spans="1:12" ht="13.5" customHeight="1">
      <c r="A15512" s="15"/>
      <c r="B15512" s="21"/>
      <c r="C15512" s="15"/>
      <c r="D15512" s="15"/>
      <c r="E15512" s="15"/>
      <c r="F15512" s="15"/>
      <c r="G15512" s="15"/>
      <c r="H15512" s="15"/>
      <c r="I15512" s="15"/>
      <c r="J15512" s="15"/>
      <c r="K15512" s="15"/>
      <c r="L15512" s="15"/>
    </row>
    <row r="15514" spans="1:12" ht="13.5" customHeight="1">
      <c r="A15514" s="15"/>
      <c r="B15514" s="21"/>
      <c r="C15514" s="15"/>
      <c r="D15514" s="15"/>
      <c r="E15514" s="15"/>
      <c r="F15514" s="15"/>
      <c r="G15514" s="15"/>
      <c r="H15514" s="15"/>
      <c r="I15514" s="15"/>
      <c r="J15514" s="15"/>
      <c r="K15514" s="15"/>
      <c r="L15514" s="15"/>
    </row>
    <row r="15516" spans="1:12" ht="13.5" customHeight="1">
      <c r="A15516" s="15"/>
      <c r="B15516" s="21"/>
      <c r="C15516" s="15"/>
      <c r="D15516" s="15"/>
      <c r="E15516" s="15"/>
      <c r="F15516" s="15"/>
      <c r="G15516" s="15"/>
      <c r="H15516" s="15"/>
      <c r="I15516" s="15"/>
      <c r="J15516" s="15"/>
      <c r="K15516" s="15"/>
      <c r="L15516" s="15"/>
    </row>
    <row r="15518" spans="1:12" ht="13.5" customHeight="1">
      <c r="A15518" s="15"/>
      <c r="B15518" s="21"/>
      <c r="C15518" s="15"/>
      <c r="D15518" s="15"/>
      <c r="E15518" s="15"/>
      <c r="F15518" s="15"/>
      <c r="G15518" s="15"/>
      <c r="H15518" s="15"/>
      <c r="I15518" s="15"/>
      <c r="J15518" s="15"/>
      <c r="K15518" s="15"/>
      <c r="L15518" s="15"/>
    </row>
    <row r="15520" spans="1:12" ht="13.5" customHeight="1">
      <c r="A15520" s="15"/>
      <c r="B15520" s="21"/>
      <c r="C15520" s="15"/>
      <c r="D15520" s="15"/>
      <c r="E15520" s="15"/>
      <c r="F15520" s="15"/>
      <c r="G15520" s="15"/>
      <c r="H15520" s="15"/>
      <c r="I15520" s="15"/>
      <c r="J15520" s="15"/>
      <c r="K15520" s="15"/>
      <c r="L15520" s="15"/>
    </row>
    <row r="15522" spans="1:12" ht="13.5" customHeight="1">
      <c r="A15522" s="15"/>
      <c r="B15522" s="21"/>
      <c r="C15522" s="15"/>
      <c r="D15522" s="15"/>
      <c r="E15522" s="15"/>
      <c r="F15522" s="15"/>
      <c r="G15522" s="15"/>
      <c r="H15522" s="15"/>
      <c r="I15522" s="15"/>
      <c r="J15522" s="15"/>
      <c r="K15522" s="15"/>
      <c r="L15522" s="15"/>
    </row>
    <row r="15524" spans="1:12" ht="13.5" customHeight="1">
      <c r="A15524" s="15"/>
      <c r="B15524" s="21"/>
      <c r="C15524" s="15"/>
      <c r="D15524" s="15"/>
      <c r="E15524" s="15"/>
      <c r="F15524" s="15"/>
      <c r="G15524" s="15"/>
      <c r="H15524" s="15"/>
      <c r="I15524" s="15"/>
      <c r="J15524" s="15"/>
      <c r="K15524" s="15"/>
      <c r="L15524" s="15"/>
    </row>
    <row r="15526" spans="1:12" ht="13.5" customHeight="1">
      <c r="A15526" s="15"/>
      <c r="B15526" s="21"/>
      <c r="C15526" s="15"/>
      <c r="D15526" s="15"/>
      <c r="E15526" s="15"/>
      <c r="F15526" s="15"/>
      <c r="G15526" s="15"/>
      <c r="H15526" s="15"/>
      <c r="I15526" s="15"/>
      <c r="J15526" s="15"/>
      <c r="K15526" s="15"/>
      <c r="L15526" s="15"/>
    </row>
    <row r="15528" spans="1:12" ht="13.5" customHeight="1">
      <c r="A15528" s="15"/>
      <c r="B15528" s="21"/>
      <c r="C15528" s="15"/>
      <c r="D15528" s="15"/>
      <c r="E15528" s="15"/>
      <c r="F15528" s="15"/>
      <c r="G15528" s="15"/>
      <c r="H15528" s="15"/>
      <c r="I15528" s="15"/>
      <c r="J15528" s="15"/>
      <c r="K15528" s="15"/>
      <c r="L15528" s="15"/>
    </row>
    <row r="15530" spans="1:12" ht="13.5" customHeight="1">
      <c r="A15530" s="15"/>
      <c r="B15530" s="21"/>
      <c r="C15530" s="15"/>
      <c r="D15530" s="15"/>
      <c r="E15530" s="15"/>
      <c r="F15530" s="15"/>
      <c r="G15530" s="15"/>
      <c r="H15530" s="15"/>
      <c r="I15530" s="15"/>
      <c r="J15530" s="15"/>
      <c r="K15530" s="15"/>
      <c r="L15530" s="15"/>
    </row>
    <row r="15532" spans="1:12" ht="13.5" customHeight="1">
      <c r="A15532" s="15"/>
      <c r="B15532" s="21"/>
      <c r="C15532" s="15"/>
      <c r="D15532" s="15"/>
      <c r="E15532" s="15"/>
      <c r="F15532" s="15"/>
      <c r="G15532" s="15"/>
      <c r="H15532" s="15"/>
      <c r="I15532" s="15"/>
      <c r="J15532" s="15"/>
      <c r="K15532" s="15"/>
      <c r="L15532" s="15"/>
    </row>
    <row r="15534" spans="1:12" ht="13.5" customHeight="1">
      <c r="A15534" s="15"/>
      <c r="B15534" s="21"/>
      <c r="C15534" s="15"/>
      <c r="D15534" s="15"/>
      <c r="E15534" s="15"/>
      <c r="F15534" s="15"/>
      <c r="G15534" s="15"/>
      <c r="H15534" s="15"/>
      <c r="I15534" s="15"/>
      <c r="J15534" s="15"/>
      <c r="K15534" s="15"/>
      <c r="L15534" s="15"/>
    </row>
    <row r="15536" spans="1:12" ht="13.5" customHeight="1">
      <c r="A15536" s="15"/>
      <c r="B15536" s="21"/>
      <c r="C15536" s="15"/>
      <c r="D15536" s="15"/>
      <c r="E15536" s="15"/>
      <c r="F15536" s="15"/>
      <c r="G15536" s="15"/>
      <c r="H15536" s="15"/>
      <c r="I15536" s="15"/>
      <c r="J15536" s="15"/>
      <c r="K15536" s="15"/>
      <c r="L15536" s="15"/>
    </row>
    <row r="15538" spans="1:12" ht="13.5" customHeight="1">
      <c r="A15538" s="15"/>
      <c r="B15538" s="21"/>
      <c r="C15538" s="15"/>
      <c r="D15538" s="15"/>
      <c r="E15538" s="15"/>
      <c r="F15538" s="15"/>
      <c r="G15538" s="15"/>
      <c r="H15538" s="15"/>
      <c r="I15538" s="15"/>
      <c r="J15538" s="15"/>
      <c r="K15538" s="15"/>
      <c r="L15538" s="15"/>
    </row>
    <row r="15540" spans="1:12" ht="13.5" customHeight="1">
      <c r="A15540" s="15"/>
      <c r="B15540" s="21"/>
      <c r="C15540" s="15"/>
      <c r="D15540" s="15"/>
      <c r="E15540" s="15"/>
      <c r="F15540" s="15"/>
      <c r="G15540" s="15"/>
      <c r="H15540" s="15"/>
      <c r="I15540" s="15"/>
      <c r="J15540" s="15"/>
      <c r="K15540" s="15"/>
      <c r="L15540" s="15"/>
    </row>
    <row r="15542" spans="1:12" ht="13.5" customHeight="1">
      <c r="A15542" s="15"/>
      <c r="B15542" s="21"/>
      <c r="C15542" s="15"/>
      <c r="D15542" s="15"/>
      <c r="E15542" s="15"/>
      <c r="F15542" s="15"/>
      <c r="G15542" s="15"/>
      <c r="H15542" s="15"/>
      <c r="I15542" s="15"/>
      <c r="J15542" s="15"/>
      <c r="K15542" s="15"/>
      <c r="L15542" s="15"/>
    </row>
    <row r="15544" spans="1:12" ht="13.5" customHeight="1">
      <c r="A15544" s="15"/>
      <c r="B15544" s="21"/>
      <c r="C15544" s="15"/>
      <c r="D15544" s="15"/>
      <c r="E15544" s="15"/>
      <c r="F15544" s="15"/>
      <c r="G15544" s="15"/>
      <c r="H15544" s="15"/>
      <c r="I15544" s="15"/>
      <c r="J15544" s="15"/>
      <c r="K15544" s="15"/>
      <c r="L15544" s="15"/>
    </row>
    <row r="15546" spans="1:12" ht="13.5" customHeight="1">
      <c r="A15546" s="15"/>
      <c r="B15546" s="21"/>
      <c r="C15546" s="15"/>
      <c r="D15546" s="15"/>
      <c r="E15546" s="15"/>
      <c r="F15546" s="15"/>
      <c r="G15546" s="15"/>
      <c r="H15546" s="15"/>
      <c r="I15546" s="15"/>
      <c r="J15546" s="15"/>
      <c r="K15546" s="15"/>
      <c r="L15546" s="15"/>
    </row>
    <row r="15548" spans="1:12" ht="13.5" customHeight="1">
      <c r="A15548" s="15"/>
      <c r="B15548" s="21"/>
      <c r="C15548" s="15"/>
      <c r="D15548" s="15"/>
      <c r="E15548" s="15"/>
      <c r="F15548" s="15"/>
      <c r="G15548" s="15"/>
      <c r="H15548" s="15"/>
      <c r="I15548" s="15"/>
      <c r="J15548" s="15"/>
      <c r="K15548" s="15"/>
      <c r="L15548" s="15"/>
    </row>
    <row r="15550" spans="1:12" ht="13.5" customHeight="1">
      <c r="A15550" s="15"/>
      <c r="B15550" s="21"/>
      <c r="C15550" s="15"/>
      <c r="D15550" s="15"/>
      <c r="E15550" s="15"/>
      <c r="F15550" s="15"/>
      <c r="G15550" s="15"/>
      <c r="H15550" s="15"/>
      <c r="I15550" s="15"/>
      <c r="J15550" s="15"/>
      <c r="K15550" s="15"/>
      <c r="L15550" s="15"/>
    </row>
    <row r="15552" spans="1:12" ht="13.5" customHeight="1">
      <c r="A15552" s="15"/>
      <c r="B15552" s="21"/>
      <c r="C15552" s="15"/>
      <c r="D15552" s="15"/>
      <c r="E15552" s="15"/>
      <c r="F15552" s="15"/>
      <c r="G15552" s="15"/>
      <c r="H15552" s="15"/>
      <c r="I15552" s="15"/>
      <c r="J15552" s="15"/>
      <c r="K15552" s="15"/>
      <c r="L15552" s="15"/>
    </row>
    <row r="15554" spans="1:12" ht="13.5" customHeight="1">
      <c r="A15554" s="15"/>
      <c r="B15554" s="21"/>
      <c r="C15554" s="15"/>
      <c r="D15554" s="15"/>
      <c r="E15554" s="15"/>
      <c r="F15554" s="15"/>
      <c r="G15554" s="15"/>
      <c r="H15554" s="15"/>
      <c r="I15554" s="15"/>
      <c r="J15554" s="15"/>
      <c r="K15554" s="15"/>
      <c r="L15554" s="15"/>
    </row>
    <row r="15556" spans="1:12" ht="13.5" customHeight="1">
      <c r="A15556" s="15"/>
      <c r="B15556" s="21"/>
      <c r="C15556" s="15"/>
      <c r="D15556" s="15"/>
      <c r="E15556" s="15"/>
      <c r="F15556" s="15"/>
      <c r="G15556" s="15"/>
      <c r="H15556" s="15"/>
      <c r="I15556" s="15"/>
      <c r="J15556" s="15"/>
      <c r="K15556" s="15"/>
      <c r="L15556" s="15"/>
    </row>
    <row r="15558" spans="1:12" ht="13.5" customHeight="1">
      <c r="A15558" s="15"/>
      <c r="B15558" s="21"/>
      <c r="C15558" s="15"/>
      <c r="D15558" s="15"/>
      <c r="E15558" s="15"/>
      <c r="F15558" s="15"/>
      <c r="G15558" s="15"/>
      <c r="H15558" s="15"/>
      <c r="I15558" s="15"/>
      <c r="J15558" s="15"/>
      <c r="K15558" s="15"/>
      <c r="L15558" s="15"/>
    </row>
    <row r="15560" spans="1:12" ht="13.5" customHeight="1">
      <c r="A15560" s="15"/>
      <c r="B15560" s="21"/>
      <c r="C15560" s="15"/>
      <c r="D15560" s="15"/>
      <c r="E15560" s="15"/>
      <c r="F15560" s="15"/>
      <c r="G15560" s="15"/>
      <c r="H15560" s="15"/>
      <c r="I15560" s="15"/>
      <c r="J15560" s="15"/>
      <c r="K15560" s="15"/>
      <c r="L15560" s="15"/>
    </row>
    <row r="15562" spans="1:12" ht="13.5" customHeight="1">
      <c r="A15562" s="15"/>
      <c r="B15562" s="21"/>
      <c r="C15562" s="15"/>
      <c r="D15562" s="15"/>
      <c r="E15562" s="15"/>
      <c r="F15562" s="15"/>
      <c r="G15562" s="15"/>
      <c r="H15562" s="15"/>
      <c r="I15562" s="15"/>
      <c r="J15562" s="15"/>
      <c r="K15562" s="15"/>
      <c r="L15562" s="15"/>
    </row>
    <row r="15564" spans="1:12" ht="13.5" customHeight="1">
      <c r="A15564" s="15"/>
      <c r="B15564" s="21"/>
      <c r="C15564" s="15"/>
      <c r="D15564" s="15"/>
      <c r="E15564" s="15"/>
      <c r="F15564" s="15"/>
      <c r="G15564" s="15"/>
      <c r="H15564" s="15"/>
      <c r="I15564" s="15"/>
      <c r="J15564" s="15"/>
      <c r="K15564" s="15"/>
      <c r="L15564" s="15"/>
    </row>
    <row r="15566" spans="1:12" ht="13.5" customHeight="1">
      <c r="A15566" s="15"/>
      <c r="B15566" s="21"/>
      <c r="C15566" s="15"/>
      <c r="D15566" s="15"/>
      <c r="E15566" s="15"/>
      <c r="F15566" s="15"/>
      <c r="G15566" s="15"/>
      <c r="H15566" s="15"/>
      <c r="I15566" s="15"/>
      <c r="J15566" s="15"/>
      <c r="K15566" s="15"/>
      <c r="L15566" s="15"/>
    </row>
    <row r="15568" spans="1:12" ht="13.5" customHeight="1">
      <c r="A15568" s="15"/>
      <c r="B15568" s="21"/>
      <c r="C15568" s="15"/>
      <c r="D15568" s="15"/>
      <c r="E15568" s="15"/>
      <c r="F15568" s="15"/>
      <c r="G15568" s="15"/>
      <c r="H15568" s="15"/>
      <c r="I15568" s="15"/>
      <c r="J15568" s="15"/>
      <c r="K15568" s="15"/>
      <c r="L15568" s="15"/>
    </row>
    <row r="15570" spans="1:12" ht="13.5" customHeight="1">
      <c r="A15570" s="15"/>
      <c r="B15570" s="21"/>
      <c r="C15570" s="15"/>
      <c r="D15570" s="15"/>
      <c r="E15570" s="15"/>
      <c r="F15570" s="15"/>
      <c r="G15570" s="15"/>
      <c r="H15570" s="15"/>
      <c r="I15570" s="15"/>
      <c r="J15570" s="15"/>
      <c r="K15570" s="15"/>
      <c r="L15570" s="15"/>
    </row>
    <row r="15572" spans="1:12" ht="13.5" customHeight="1">
      <c r="A15572" s="15"/>
      <c r="B15572" s="21"/>
      <c r="C15572" s="15"/>
      <c r="D15572" s="15"/>
      <c r="E15572" s="15"/>
      <c r="F15572" s="15"/>
      <c r="G15572" s="15"/>
      <c r="H15572" s="15"/>
      <c r="I15572" s="15"/>
      <c r="J15572" s="15"/>
      <c r="K15572" s="15"/>
      <c r="L15572" s="15"/>
    </row>
    <row r="15574" spans="1:12" ht="13.5" customHeight="1">
      <c r="A15574" s="15"/>
      <c r="B15574" s="21"/>
      <c r="C15574" s="15"/>
      <c r="D15574" s="15"/>
      <c r="E15574" s="15"/>
      <c r="F15574" s="15"/>
      <c r="G15574" s="15"/>
      <c r="H15574" s="15"/>
      <c r="I15574" s="15"/>
      <c r="J15574" s="15"/>
      <c r="K15574" s="15"/>
      <c r="L15574" s="15"/>
    </row>
    <row r="15576" spans="1:12" ht="13.5" customHeight="1">
      <c r="A15576" s="15"/>
      <c r="B15576" s="21"/>
      <c r="C15576" s="15"/>
      <c r="D15576" s="15"/>
      <c r="E15576" s="15"/>
      <c r="F15576" s="15"/>
      <c r="G15576" s="15"/>
      <c r="H15576" s="15"/>
      <c r="I15576" s="15"/>
      <c r="J15576" s="15"/>
      <c r="K15576" s="15"/>
      <c r="L15576" s="15"/>
    </row>
    <row r="15578" spans="1:12" ht="13.5" customHeight="1">
      <c r="A15578" s="15"/>
      <c r="B15578" s="21"/>
      <c r="C15578" s="15"/>
      <c r="D15578" s="15"/>
      <c r="E15578" s="15"/>
      <c r="F15578" s="15"/>
      <c r="G15578" s="15"/>
      <c r="H15578" s="15"/>
      <c r="I15578" s="15"/>
      <c r="J15578" s="15"/>
      <c r="K15578" s="15"/>
      <c r="L15578" s="15"/>
    </row>
    <row r="15580" spans="1:12" ht="13.5" customHeight="1">
      <c r="A15580" s="15"/>
      <c r="B15580" s="21"/>
      <c r="C15580" s="15"/>
      <c r="D15580" s="15"/>
      <c r="E15580" s="15"/>
      <c r="F15580" s="15"/>
      <c r="G15580" s="15"/>
      <c r="H15580" s="15"/>
      <c r="I15580" s="15"/>
      <c r="J15580" s="15"/>
      <c r="K15580" s="15"/>
      <c r="L15580" s="15"/>
    </row>
    <row r="15582" spans="1:12" ht="13.5" customHeight="1">
      <c r="A15582" s="15"/>
      <c r="B15582" s="21"/>
      <c r="C15582" s="15"/>
      <c r="D15582" s="15"/>
      <c r="E15582" s="15"/>
      <c r="F15582" s="15"/>
      <c r="G15582" s="15"/>
      <c r="H15582" s="15"/>
      <c r="I15582" s="15"/>
      <c r="J15582" s="15"/>
      <c r="K15582" s="15"/>
      <c r="L15582" s="15"/>
    </row>
    <row r="15584" spans="1:12" ht="13.5" customHeight="1">
      <c r="A15584" s="15"/>
      <c r="B15584" s="21"/>
      <c r="C15584" s="15"/>
      <c r="D15584" s="15"/>
      <c r="E15584" s="15"/>
      <c r="F15584" s="15"/>
      <c r="G15584" s="15"/>
      <c r="H15584" s="15"/>
      <c r="I15584" s="15"/>
      <c r="J15584" s="15"/>
      <c r="K15584" s="15"/>
      <c r="L15584" s="15"/>
    </row>
    <row r="15586" spans="1:12" ht="13.5" customHeight="1">
      <c r="A15586" s="15"/>
      <c r="B15586" s="21"/>
      <c r="C15586" s="15"/>
      <c r="D15586" s="15"/>
      <c r="E15586" s="15"/>
      <c r="F15586" s="15"/>
      <c r="G15586" s="15"/>
      <c r="H15586" s="15"/>
      <c r="I15586" s="15"/>
      <c r="J15586" s="15"/>
      <c r="K15586" s="15"/>
      <c r="L15586" s="15"/>
    </row>
    <row r="15588" spans="1:12" ht="13.5" customHeight="1">
      <c r="A15588" s="15"/>
      <c r="B15588" s="21"/>
      <c r="C15588" s="15"/>
      <c r="D15588" s="15"/>
      <c r="E15588" s="15"/>
      <c r="F15588" s="15"/>
      <c r="G15588" s="15"/>
      <c r="H15588" s="15"/>
      <c r="I15588" s="15"/>
      <c r="J15588" s="15"/>
      <c r="K15588" s="15"/>
      <c r="L15588" s="15"/>
    </row>
    <row r="15590" spans="1:12" ht="13.5" customHeight="1">
      <c r="A15590" s="15"/>
      <c r="B15590" s="21"/>
      <c r="C15590" s="15"/>
      <c r="D15590" s="15"/>
      <c r="E15590" s="15"/>
      <c r="F15590" s="15"/>
      <c r="G15590" s="15"/>
      <c r="H15590" s="15"/>
      <c r="I15590" s="15"/>
      <c r="J15590" s="15"/>
      <c r="K15590" s="15"/>
      <c r="L15590" s="15"/>
    </row>
    <row r="15592" spans="1:12" ht="13.5" customHeight="1">
      <c r="A15592" s="15"/>
      <c r="B15592" s="21"/>
      <c r="C15592" s="15"/>
      <c r="D15592" s="15"/>
      <c r="E15592" s="15"/>
      <c r="F15592" s="15"/>
      <c r="G15592" s="15"/>
      <c r="H15592" s="15"/>
      <c r="I15592" s="15"/>
      <c r="J15592" s="15"/>
      <c r="K15592" s="15"/>
      <c r="L15592" s="15"/>
    </row>
    <row r="15594" spans="1:12" ht="13.5" customHeight="1">
      <c r="A15594" s="15"/>
      <c r="B15594" s="21"/>
      <c r="C15594" s="15"/>
      <c r="D15594" s="15"/>
      <c r="E15594" s="15"/>
      <c r="F15594" s="15"/>
      <c r="G15594" s="15"/>
      <c r="H15594" s="15"/>
      <c r="I15594" s="15"/>
      <c r="J15594" s="15"/>
      <c r="K15594" s="15"/>
      <c r="L15594" s="15"/>
    </row>
    <row r="15596" spans="1:12" ht="13.5" customHeight="1">
      <c r="A15596" s="15"/>
      <c r="B15596" s="21"/>
      <c r="C15596" s="15"/>
      <c r="D15596" s="15"/>
      <c r="E15596" s="15"/>
      <c r="F15596" s="15"/>
      <c r="G15596" s="15"/>
      <c r="H15596" s="15"/>
      <c r="I15596" s="15"/>
      <c r="J15596" s="15"/>
      <c r="K15596" s="15"/>
      <c r="L15596" s="15"/>
    </row>
    <row r="15598" spans="1:12" ht="13.5" customHeight="1">
      <c r="A15598" s="15"/>
      <c r="B15598" s="21"/>
      <c r="C15598" s="15"/>
      <c r="D15598" s="15"/>
      <c r="E15598" s="15"/>
      <c r="F15598" s="15"/>
      <c r="G15598" s="15"/>
      <c r="H15598" s="15"/>
      <c r="I15598" s="15"/>
      <c r="J15598" s="15"/>
      <c r="K15598" s="15"/>
      <c r="L15598" s="15"/>
    </row>
    <row r="15600" spans="1:12" ht="13.5" customHeight="1">
      <c r="A15600" s="15"/>
      <c r="B15600" s="21"/>
      <c r="C15600" s="15"/>
      <c r="D15600" s="15"/>
      <c r="E15600" s="15"/>
      <c r="F15600" s="15"/>
      <c r="G15600" s="15"/>
      <c r="H15600" s="15"/>
      <c r="I15600" s="15"/>
      <c r="J15600" s="15"/>
      <c r="K15600" s="15"/>
      <c r="L15600" s="15"/>
    </row>
    <row r="15602" spans="1:12" ht="13.5" customHeight="1">
      <c r="A15602" s="15"/>
      <c r="B15602" s="21"/>
      <c r="C15602" s="15"/>
      <c r="D15602" s="15"/>
      <c r="E15602" s="15"/>
      <c r="F15602" s="15"/>
      <c r="G15602" s="15"/>
      <c r="H15602" s="15"/>
      <c r="I15602" s="15"/>
      <c r="J15602" s="15"/>
      <c r="K15602" s="15"/>
      <c r="L15602" s="15"/>
    </row>
    <row r="15604" spans="1:12" ht="13.5" customHeight="1">
      <c r="A15604" s="15"/>
      <c r="B15604" s="21"/>
      <c r="C15604" s="15"/>
      <c r="D15604" s="15"/>
      <c r="E15604" s="15"/>
      <c r="F15604" s="15"/>
      <c r="G15604" s="15"/>
      <c r="H15604" s="15"/>
      <c r="I15604" s="15"/>
      <c r="J15604" s="15"/>
      <c r="K15604" s="15"/>
      <c r="L15604" s="15"/>
    </row>
    <row r="15606" spans="1:12" ht="13.5" customHeight="1">
      <c r="A15606" s="15"/>
      <c r="B15606" s="21"/>
      <c r="C15606" s="15"/>
      <c r="D15606" s="15"/>
      <c r="E15606" s="15"/>
      <c r="F15606" s="15"/>
      <c r="G15606" s="15"/>
      <c r="H15606" s="15"/>
      <c r="I15606" s="15"/>
      <c r="J15606" s="15"/>
      <c r="K15606" s="15"/>
      <c r="L15606" s="15"/>
    </row>
    <row r="15608" spans="1:12" ht="13.5" customHeight="1">
      <c r="A15608" s="15"/>
      <c r="B15608" s="21"/>
      <c r="C15608" s="15"/>
      <c r="D15608" s="15"/>
      <c r="E15608" s="15"/>
      <c r="F15608" s="15"/>
      <c r="G15608" s="15"/>
      <c r="H15608" s="15"/>
      <c r="I15608" s="15"/>
      <c r="J15608" s="15"/>
      <c r="K15608" s="15"/>
      <c r="L15608" s="15"/>
    </row>
    <row r="15610" spans="1:12" ht="13.5" customHeight="1">
      <c r="A15610" s="15"/>
      <c r="B15610" s="21"/>
      <c r="C15610" s="15"/>
      <c r="D15610" s="15"/>
      <c r="E15610" s="15"/>
      <c r="F15610" s="15"/>
      <c r="G15610" s="15"/>
      <c r="H15610" s="15"/>
      <c r="I15610" s="15"/>
      <c r="J15610" s="15"/>
      <c r="K15610" s="15"/>
      <c r="L15610" s="15"/>
    </row>
    <row r="15612" spans="1:12" ht="13.5" customHeight="1">
      <c r="A15612" s="15"/>
      <c r="B15612" s="21"/>
      <c r="C15612" s="15"/>
      <c r="D15612" s="15"/>
      <c r="E15612" s="15"/>
      <c r="F15612" s="15"/>
      <c r="G15612" s="15"/>
      <c r="H15612" s="15"/>
      <c r="I15612" s="15"/>
      <c r="J15612" s="15"/>
      <c r="K15612" s="15"/>
      <c r="L15612" s="15"/>
    </row>
    <row r="15614" spans="1:12" ht="13.5" customHeight="1">
      <c r="A15614" s="15"/>
      <c r="B15614" s="21"/>
      <c r="C15614" s="15"/>
      <c r="D15614" s="15"/>
      <c r="E15614" s="15"/>
      <c r="F15614" s="15"/>
      <c r="G15614" s="15"/>
      <c r="H15614" s="15"/>
      <c r="I15614" s="15"/>
      <c r="J15614" s="15"/>
      <c r="K15614" s="15"/>
      <c r="L15614" s="15"/>
    </row>
    <row r="15616" spans="1:12" ht="13.5" customHeight="1">
      <c r="A15616" s="15"/>
      <c r="B15616" s="21"/>
      <c r="C15616" s="15"/>
      <c r="D15616" s="15"/>
      <c r="E15616" s="15"/>
      <c r="F15616" s="15"/>
      <c r="G15616" s="15"/>
      <c r="H15616" s="15"/>
      <c r="I15616" s="15"/>
      <c r="J15616" s="15"/>
      <c r="K15616" s="15"/>
      <c r="L15616" s="15"/>
    </row>
    <row r="15618" spans="1:12" ht="13.5" customHeight="1">
      <c r="A15618" s="15"/>
      <c r="B15618" s="21"/>
      <c r="C15618" s="15"/>
      <c r="D15618" s="15"/>
      <c r="E15618" s="15"/>
      <c r="F15618" s="15"/>
      <c r="G15618" s="15"/>
      <c r="H15618" s="15"/>
      <c r="I15618" s="15"/>
      <c r="J15618" s="15"/>
      <c r="K15618" s="15"/>
      <c r="L15618" s="15"/>
    </row>
    <row r="15620" spans="1:12" ht="13.5" customHeight="1">
      <c r="A15620" s="15"/>
      <c r="B15620" s="21"/>
      <c r="C15620" s="15"/>
      <c r="D15620" s="15"/>
      <c r="E15620" s="15"/>
      <c r="F15620" s="15"/>
      <c r="G15620" s="15"/>
      <c r="H15620" s="15"/>
      <c r="I15620" s="15"/>
      <c r="J15620" s="15"/>
      <c r="K15620" s="15"/>
      <c r="L15620" s="15"/>
    </row>
    <row r="15622" spans="1:12" ht="13.5" customHeight="1">
      <c r="A15622" s="15"/>
      <c r="B15622" s="21"/>
      <c r="C15622" s="15"/>
      <c r="D15622" s="15"/>
      <c r="E15622" s="15"/>
      <c r="F15622" s="15"/>
      <c r="G15622" s="15"/>
      <c r="H15622" s="15"/>
      <c r="I15622" s="15"/>
      <c r="J15622" s="15"/>
      <c r="K15622" s="15"/>
      <c r="L15622" s="15"/>
    </row>
    <row r="15624" spans="1:12" ht="13.5" customHeight="1">
      <c r="A15624" s="15"/>
      <c r="B15624" s="21"/>
      <c r="C15624" s="15"/>
      <c r="D15624" s="15"/>
      <c r="E15624" s="15"/>
      <c r="F15624" s="15"/>
      <c r="G15624" s="15"/>
      <c r="H15624" s="15"/>
      <c r="I15624" s="15"/>
      <c r="J15624" s="15"/>
      <c r="K15624" s="15"/>
      <c r="L15624" s="15"/>
    </row>
    <row r="15626" spans="1:12" ht="13.5" customHeight="1">
      <c r="A15626" s="15"/>
      <c r="B15626" s="21"/>
      <c r="C15626" s="15"/>
      <c r="D15626" s="15"/>
      <c r="E15626" s="15"/>
      <c r="F15626" s="15"/>
      <c r="G15626" s="15"/>
      <c r="H15626" s="15"/>
      <c r="I15626" s="15"/>
      <c r="J15626" s="15"/>
      <c r="K15626" s="15"/>
      <c r="L15626" s="15"/>
    </row>
    <row r="15628" spans="1:12" ht="13.5" customHeight="1">
      <c r="A15628" s="15"/>
      <c r="B15628" s="21"/>
      <c r="C15628" s="15"/>
      <c r="D15628" s="15"/>
      <c r="E15628" s="15"/>
      <c r="F15628" s="15"/>
      <c r="G15628" s="15"/>
      <c r="H15628" s="15"/>
      <c r="I15628" s="15"/>
      <c r="J15628" s="15"/>
      <c r="K15628" s="15"/>
      <c r="L15628" s="15"/>
    </row>
    <row r="15630" spans="1:12" ht="13.5" customHeight="1">
      <c r="A15630" s="15"/>
      <c r="B15630" s="21"/>
      <c r="C15630" s="15"/>
      <c r="D15630" s="15"/>
      <c r="E15630" s="15"/>
      <c r="F15630" s="15"/>
      <c r="G15630" s="15"/>
      <c r="H15630" s="15"/>
      <c r="I15630" s="15"/>
      <c r="J15630" s="15"/>
      <c r="K15630" s="15"/>
      <c r="L15630" s="15"/>
    </row>
    <row r="15632" spans="1:12" ht="13.5" customHeight="1">
      <c r="A15632" s="15"/>
      <c r="B15632" s="21"/>
      <c r="C15632" s="15"/>
      <c r="D15632" s="15"/>
      <c r="E15632" s="15"/>
      <c r="F15632" s="15"/>
      <c r="G15632" s="15"/>
      <c r="H15632" s="15"/>
      <c r="I15632" s="15"/>
      <c r="J15632" s="15"/>
      <c r="K15632" s="15"/>
      <c r="L15632" s="15"/>
    </row>
    <row r="15634" spans="1:12" ht="13.5" customHeight="1">
      <c r="A15634" s="15"/>
      <c r="B15634" s="21"/>
      <c r="C15634" s="15"/>
      <c r="D15634" s="15"/>
      <c r="E15634" s="15"/>
      <c r="F15634" s="15"/>
      <c r="G15634" s="15"/>
      <c r="H15634" s="15"/>
      <c r="I15634" s="15"/>
      <c r="J15634" s="15"/>
      <c r="K15634" s="15"/>
      <c r="L15634" s="15"/>
    </row>
    <row r="15636" spans="1:12" ht="13.5" customHeight="1">
      <c r="A15636" s="15"/>
      <c r="B15636" s="21"/>
      <c r="C15636" s="15"/>
      <c r="D15636" s="15"/>
      <c r="E15636" s="15"/>
      <c r="F15636" s="15"/>
      <c r="G15636" s="15"/>
      <c r="H15636" s="15"/>
      <c r="I15636" s="15"/>
      <c r="J15636" s="15"/>
      <c r="K15636" s="15"/>
      <c r="L15636" s="15"/>
    </row>
    <row r="15638" spans="1:12" ht="13.5" customHeight="1">
      <c r="A15638" s="15"/>
      <c r="B15638" s="21"/>
      <c r="C15638" s="15"/>
      <c r="D15638" s="15"/>
      <c r="E15638" s="15"/>
      <c r="F15638" s="15"/>
      <c r="G15638" s="15"/>
      <c r="H15638" s="15"/>
      <c r="I15638" s="15"/>
      <c r="J15638" s="15"/>
      <c r="K15638" s="15"/>
      <c r="L15638" s="15"/>
    </row>
    <row r="15640" spans="1:12" ht="13.5" customHeight="1">
      <c r="A15640" s="15"/>
      <c r="B15640" s="21"/>
      <c r="C15640" s="15"/>
      <c r="D15640" s="15"/>
      <c r="E15640" s="15"/>
      <c r="F15640" s="15"/>
      <c r="G15640" s="15"/>
      <c r="H15640" s="15"/>
      <c r="I15640" s="15"/>
      <c r="J15640" s="15"/>
      <c r="K15640" s="15"/>
      <c r="L15640" s="15"/>
    </row>
    <row r="15642" spans="1:12" ht="13.5" customHeight="1">
      <c r="A15642" s="15"/>
      <c r="B15642" s="21"/>
      <c r="C15642" s="15"/>
      <c r="D15642" s="15"/>
      <c r="E15642" s="15"/>
      <c r="F15642" s="15"/>
      <c r="G15642" s="15"/>
      <c r="H15642" s="15"/>
      <c r="I15642" s="15"/>
      <c r="J15642" s="15"/>
      <c r="K15642" s="15"/>
      <c r="L15642" s="15"/>
    </row>
    <row r="15644" spans="1:12" ht="13.5" customHeight="1">
      <c r="A15644" s="15"/>
      <c r="B15644" s="21"/>
      <c r="C15644" s="15"/>
      <c r="D15644" s="15"/>
      <c r="E15644" s="15"/>
      <c r="F15644" s="15"/>
      <c r="G15644" s="15"/>
      <c r="H15644" s="15"/>
      <c r="I15644" s="15"/>
      <c r="J15644" s="15"/>
      <c r="K15644" s="15"/>
      <c r="L15644" s="15"/>
    </row>
    <row r="15646" spans="1:12" ht="13.5" customHeight="1">
      <c r="A15646" s="15"/>
      <c r="B15646" s="21"/>
      <c r="C15646" s="15"/>
      <c r="D15646" s="15"/>
      <c r="E15646" s="15"/>
      <c r="F15646" s="15"/>
      <c r="G15646" s="15"/>
      <c r="H15646" s="15"/>
      <c r="I15646" s="15"/>
      <c r="J15646" s="15"/>
      <c r="K15646" s="15"/>
      <c r="L15646" s="15"/>
    </row>
    <row r="15648" spans="1:12" ht="13.5" customHeight="1">
      <c r="A15648" s="15"/>
      <c r="B15648" s="21"/>
      <c r="C15648" s="15"/>
      <c r="D15648" s="15"/>
      <c r="E15648" s="15"/>
      <c r="F15648" s="15"/>
      <c r="G15648" s="15"/>
      <c r="H15648" s="15"/>
      <c r="I15648" s="15"/>
      <c r="J15648" s="15"/>
      <c r="K15648" s="15"/>
      <c r="L15648" s="15"/>
    </row>
    <row r="15650" spans="1:12" ht="13.5" customHeight="1">
      <c r="A15650" s="15"/>
      <c r="B15650" s="21"/>
      <c r="C15650" s="15"/>
      <c r="D15650" s="15"/>
      <c r="E15650" s="15"/>
      <c r="F15650" s="15"/>
      <c r="G15650" s="15"/>
      <c r="H15650" s="15"/>
      <c r="I15650" s="15"/>
      <c r="J15650" s="15"/>
      <c r="K15650" s="15"/>
      <c r="L15650" s="15"/>
    </row>
    <row r="15652" spans="1:12" ht="13.5" customHeight="1">
      <c r="A15652" s="15"/>
      <c r="B15652" s="21"/>
      <c r="C15652" s="15"/>
      <c r="D15652" s="15"/>
      <c r="E15652" s="15"/>
      <c r="F15652" s="15"/>
      <c r="G15652" s="15"/>
      <c r="H15652" s="15"/>
      <c r="I15652" s="15"/>
      <c r="J15652" s="15"/>
      <c r="K15652" s="15"/>
      <c r="L15652" s="15"/>
    </row>
    <row r="15654" spans="1:12" ht="13.5" customHeight="1">
      <c r="A15654" s="15"/>
      <c r="B15654" s="21"/>
      <c r="C15654" s="15"/>
      <c r="D15654" s="15"/>
      <c r="E15654" s="15"/>
      <c r="F15654" s="15"/>
      <c r="G15654" s="15"/>
      <c r="H15654" s="15"/>
      <c r="I15654" s="15"/>
      <c r="J15654" s="15"/>
      <c r="K15654" s="15"/>
      <c r="L15654" s="15"/>
    </row>
    <row r="15656" spans="1:12" ht="13.5" customHeight="1">
      <c r="A15656" s="15"/>
      <c r="B15656" s="21"/>
      <c r="C15656" s="15"/>
      <c r="D15656" s="15"/>
      <c r="E15656" s="15"/>
      <c r="F15656" s="15"/>
      <c r="G15656" s="15"/>
      <c r="H15656" s="15"/>
      <c r="I15656" s="15"/>
      <c r="J15656" s="15"/>
      <c r="K15656" s="15"/>
      <c r="L15656" s="15"/>
    </row>
    <row r="15658" spans="1:12" ht="13.5" customHeight="1">
      <c r="A15658" s="15"/>
      <c r="B15658" s="21"/>
      <c r="C15658" s="15"/>
      <c r="D15658" s="15"/>
      <c r="E15658" s="15"/>
      <c r="F15658" s="15"/>
      <c r="G15658" s="15"/>
      <c r="H15658" s="15"/>
      <c r="I15658" s="15"/>
      <c r="J15658" s="15"/>
      <c r="K15658" s="15"/>
      <c r="L15658" s="15"/>
    </row>
    <row r="15660" spans="1:12" ht="13.5" customHeight="1">
      <c r="A15660" s="15"/>
      <c r="B15660" s="21"/>
      <c r="C15660" s="15"/>
      <c r="D15660" s="15"/>
      <c r="E15660" s="15"/>
      <c r="F15660" s="15"/>
      <c r="G15660" s="15"/>
      <c r="H15660" s="15"/>
      <c r="I15660" s="15"/>
      <c r="J15660" s="15"/>
      <c r="K15660" s="15"/>
      <c r="L15660" s="15"/>
    </row>
    <row r="15662" spans="1:12" ht="13.5" customHeight="1">
      <c r="A15662" s="15"/>
      <c r="B15662" s="21"/>
      <c r="C15662" s="15"/>
      <c r="D15662" s="15"/>
      <c r="E15662" s="15"/>
      <c r="F15662" s="15"/>
      <c r="G15662" s="15"/>
      <c r="H15662" s="15"/>
      <c r="I15662" s="15"/>
      <c r="J15662" s="15"/>
      <c r="K15662" s="15"/>
      <c r="L15662" s="15"/>
    </row>
    <row r="15664" spans="1:12" ht="13.5" customHeight="1">
      <c r="A15664" s="15"/>
      <c r="B15664" s="21"/>
      <c r="C15664" s="15"/>
      <c r="D15664" s="15"/>
      <c r="E15664" s="15"/>
      <c r="F15664" s="15"/>
      <c r="G15664" s="15"/>
      <c r="H15664" s="15"/>
      <c r="I15664" s="15"/>
      <c r="J15664" s="15"/>
      <c r="K15664" s="15"/>
      <c r="L15664" s="15"/>
    </row>
    <row r="15666" spans="1:12" ht="13.5" customHeight="1">
      <c r="A15666" s="15"/>
      <c r="B15666" s="21"/>
      <c r="C15666" s="15"/>
      <c r="D15666" s="15"/>
      <c r="E15666" s="15"/>
      <c r="F15666" s="15"/>
      <c r="G15666" s="15"/>
      <c r="H15666" s="15"/>
      <c r="I15666" s="15"/>
      <c r="J15666" s="15"/>
      <c r="K15666" s="15"/>
      <c r="L15666" s="15"/>
    </row>
    <row r="15668" spans="1:12" ht="13.5" customHeight="1">
      <c r="A15668" s="15"/>
      <c r="B15668" s="21"/>
      <c r="C15668" s="15"/>
      <c r="D15668" s="15"/>
      <c r="E15668" s="15"/>
      <c r="F15668" s="15"/>
      <c r="G15668" s="15"/>
      <c r="H15668" s="15"/>
      <c r="I15668" s="15"/>
      <c r="J15668" s="15"/>
      <c r="K15668" s="15"/>
      <c r="L15668" s="15"/>
    </row>
    <row r="15670" spans="1:12" ht="13.5" customHeight="1">
      <c r="A15670" s="15"/>
      <c r="B15670" s="21"/>
      <c r="C15670" s="15"/>
      <c r="D15670" s="15"/>
      <c r="E15670" s="15"/>
      <c r="F15670" s="15"/>
      <c r="G15670" s="15"/>
      <c r="H15670" s="15"/>
      <c r="I15670" s="15"/>
      <c r="J15670" s="15"/>
      <c r="K15670" s="15"/>
      <c r="L15670" s="15"/>
    </row>
    <row r="15672" spans="1:12" ht="13.5" customHeight="1">
      <c r="A15672" s="15"/>
      <c r="B15672" s="21"/>
      <c r="C15672" s="15"/>
      <c r="D15672" s="15"/>
      <c r="E15672" s="15"/>
      <c r="F15672" s="15"/>
      <c r="G15672" s="15"/>
      <c r="H15672" s="15"/>
      <c r="I15672" s="15"/>
      <c r="J15672" s="15"/>
      <c r="K15672" s="15"/>
      <c r="L15672" s="15"/>
    </row>
    <row r="15674" spans="1:12" ht="13.5" customHeight="1">
      <c r="A15674" s="15"/>
      <c r="B15674" s="21"/>
      <c r="C15674" s="15"/>
      <c r="D15674" s="15"/>
      <c r="E15674" s="15"/>
      <c r="F15674" s="15"/>
      <c r="G15674" s="15"/>
      <c r="H15674" s="15"/>
      <c r="I15674" s="15"/>
      <c r="J15674" s="15"/>
      <c r="K15674" s="15"/>
      <c r="L15674" s="15"/>
    </row>
    <row r="15676" spans="1:12" ht="13.5" customHeight="1">
      <c r="A15676" s="15"/>
      <c r="B15676" s="21"/>
      <c r="C15676" s="15"/>
      <c r="D15676" s="15"/>
      <c r="E15676" s="15"/>
      <c r="F15676" s="15"/>
      <c r="G15676" s="15"/>
      <c r="H15676" s="15"/>
      <c r="I15676" s="15"/>
      <c r="J15676" s="15"/>
      <c r="K15676" s="15"/>
      <c r="L15676" s="15"/>
    </row>
    <row r="15678" spans="1:12" ht="13.5" customHeight="1">
      <c r="A15678" s="15"/>
      <c r="B15678" s="21"/>
      <c r="C15678" s="15"/>
      <c r="D15678" s="15"/>
      <c r="E15678" s="15"/>
      <c r="F15678" s="15"/>
      <c r="G15678" s="15"/>
      <c r="H15678" s="15"/>
      <c r="I15678" s="15"/>
      <c r="J15678" s="15"/>
      <c r="K15678" s="15"/>
      <c r="L15678" s="15"/>
    </row>
    <row r="15680" spans="1:12" ht="13.5" customHeight="1">
      <c r="A15680" s="15"/>
      <c r="B15680" s="21"/>
      <c r="C15680" s="15"/>
      <c r="D15680" s="15"/>
      <c r="E15680" s="15"/>
      <c r="F15680" s="15"/>
      <c r="G15680" s="15"/>
      <c r="H15680" s="15"/>
      <c r="I15680" s="15"/>
      <c r="J15680" s="15"/>
      <c r="K15680" s="15"/>
      <c r="L15680" s="15"/>
    </row>
    <row r="15682" spans="1:12" ht="13.5" customHeight="1">
      <c r="A15682" s="15"/>
      <c r="B15682" s="21"/>
      <c r="C15682" s="15"/>
      <c r="D15682" s="15"/>
      <c r="E15682" s="15"/>
      <c r="F15682" s="15"/>
      <c r="G15682" s="15"/>
      <c r="H15682" s="15"/>
      <c r="I15682" s="15"/>
      <c r="J15682" s="15"/>
      <c r="K15682" s="15"/>
      <c r="L15682" s="15"/>
    </row>
    <row r="15684" spans="1:12" ht="13.5" customHeight="1">
      <c r="A15684" s="15"/>
      <c r="B15684" s="21"/>
      <c r="C15684" s="15"/>
      <c r="D15684" s="15"/>
      <c r="E15684" s="15"/>
      <c r="F15684" s="15"/>
      <c r="G15684" s="15"/>
      <c r="H15684" s="15"/>
      <c r="I15684" s="15"/>
      <c r="J15684" s="15"/>
      <c r="K15684" s="15"/>
      <c r="L15684" s="15"/>
    </row>
    <row r="15686" spans="1:12" ht="13.5" customHeight="1">
      <c r="A15686" s="15"/>
      <c r="B15686" s="21"/>
      <c r="C15686" s="15"/>
      <c r="D15686" s="15"/>
      <c r="E15686" s="15"/>
      <c r="F15686" s="15"/>
      <c r="G15686" s="15"/>
      <c r="H15686" s="15"/>
      <c r="I15686" s="15"/>
      <c r="J15686" s="15"/>
      <c r="K15686" s="15"/>
      <c r="L15686" s="15"/>
    </row>
    <row r="15688" spans="1:12" ht="13.5" customHeight="1">
      <c r="A15688" s="15"/>
      <c r="B15688" s="21"/>
      <c r="C15688" s="15"/>
      <c r="D15688" s="15"/>
      <c r="E15688" s="15"/>
      <c r="F15688" s="15"/>
      <c r="G15688" s="15"/>
      <c r="H15688" s="15"/>
      <c r="I15688" s="15"/>
      <c r="J15688" s="15"/>
      <c r="K15688" s="15"/>
      <c r="L15688" s="15"/>
    </row>
    <row r="15690" spans="1:12" ht="13.5" customHeight="1">
      <c r="A15690" s="15"/>
      <c r="B15690" s="21"/>
      <c r="C15690" s="15"/>
      <c r="D15690" s="15"/>
      <c r="E15690" s="15"/>
      <c r="F15690" s="15"/>
      <c r="G15690" s="15"/>
      <c r="H15690" s="15"/>
      <c r="I15690" s="15"/>
      <c r="J15690" s="15"/>
      <c r="K15690" s="15"/>
      <c r="L15690" s="15"/>
    </row>
    <row r="15692" spans="1:12" ht="13.5" customHeight="1">
      <c r="A15692" s="15"/>
      <c r="B15692" s="21"/>
      <c r="C15692" s="15"/>
      <c r="D15692" s="15"/>
      <c r="E15692" s="15"/>
      <c r="F15692" s="15"/>
      <c r="G15692" s="15"/>
      <c r="H15692" s="15"/>
      <c r="I15692" s="15"/>
      <c r="J15692" s="15"/>
      <c r="K15692" s="15"/>
      <c r="L15692" s="15"/>
    </row>
    <row r="15694" spans="1:12" ht="13.5" customHeight="1">
      <c r="A15694" s="15"/>
      <c r="B15694" s="21"/>
      <c r="C15694" s="15"/>
      <c r="D15694" s="15"/>
      <c r="E15694" s="15"/>
      <c r="F15694" s="15"/>
      <c r="G15694" s="15"/>
      <c r="H15694" s="15"/>
      <c r="I15694" s="15"/>
      <c r="J15694" s="15"/>
      <c r="K15694" s="15"/>
      <c r="L15694" s="15"/>
    </row>
    <row r="15696" spans="1:12" ht="13.5" customHeight="1">
      <c r="A15696" s="15"/>
      <c r="B15696" s="21"/>
      <c r="C15696" s="15"/>
      <c r="D15696" s="15"/>
      <c r="E15696" s="15"/>
      <c r="F15696" s="15"/>
      <c r="G15696" s="15"/>
      <c r="H15696" s="15"/>
      <c r="I15696" s="15"/>
      <c r="J15696" s="15"/>
      <c r="K15696" s="15"/>
      <c r="L15696" s="15"/>
    </row>
    <row r="15698" spans="1:12" ht="13.5" customHeight="1">
      <c r="A15698" s="15"/>
      <c r="B15698" s="21"/>
      <c r="C15698" s="15"/>
      <c r="D15698" s="15"/>
      <c r="E15698" s="15"/>
      <c r="F15698" s="15"/>
      <c r="G15698" s="15"/>
      <c r="H15698" s="15"/>
      <c r="I15698" s="15"/>
      <c r="J15698" s="15"/>
      <c r="K15698" s="15"/>
      <c r="L15698" s="15"/>
    </row>
    <row r="15700" spans="1:12" ht="13.5" customHeight="1">
      <c r="A15700" s="15"/>
      <c r="B15700" s="21"/>
      <c r="C15700" s="15"/>
      <c r="D15700" s="15"/>
      <c r="E15700" s="15"/>
      <c r="F15700" s="15"/>
      <c r="G15700" s="15"/>
      <c r="H15700" s="15"/>
      <c r="I15700" s="15"/>
      <c r="J15700" s="15"/>
      <c r="K15700" s="15"/>
      <c r="L15700" s="15"/>
    </row>
    <row r="15702" spans="1:12" ht="13.5" customHeight="1">
      <c r="A15702" s="15"/>
      <c r="B15702" s="21"/>
      <c r="C15702" s="15"/>
      <c r="D15702" s="15"/>
      <c r="E15702" s="15"/>
      <c r="F15702" s="15"/>
      <c r="G15702" s="15"/>
      <c r="H15702" s="15"/>
      <c r="I15702" s="15"/>
      <c r="J15702" s="15"/>
      <c r="K15702" s="15"/>
      <c r="L15702" s="15"/>
    </row>
    <row r="15704" spans="1:12" ht="13.5" customHeight="1">
      <c r="A15704" s="15"/>
      <c r="B15704" s="21"/>
      <c r="C15704" s="15"/>
      <c r="D15704" s="15"/>
      <c r="E15704" s="15"/>
      <c r="F15704" s="15"/>
      <c r="G15704" s="15"/>
      <c r="H15704" s="15"/>
      <c r="I15704" s="15"/>
      <c r="J15704" s="15"/>
      <c r="K15704" s="15"/>
      <c r="L15704" s="15"/>
    </row>
    <row r="15706" spans="1:12" ht="13.5" customHeight="1">
      <c r="A15706" s="15"/>
      <c r="B15706" s="21"/>
      <c r="C15706" s="15"/>
      <c r="D15706" s="15"/>
      <c r="E15706" s="15"/>
      <c r="F15706" s="15"/>
      <c r="G15706" s="15"/>
      <c r="H15706" s="15"/>
      <c r="I15706" s="15"/>
      <c r="J15706" s="15"/>
      <c r="K15706" s="15"/>
      <c r="L15706" s="15"/>
    </row>
    <row r="15708" spans="1:12" ht="13.5" customHeight="1">
      <c r="A15708" s="15"/>
      <c r="B15708" s="21"/>
      <c r="C15708" s="15"/>
      <c r="D15708" s="15"/>
      <c r="E15708" s="15"/>
      <c r="F15708" s="15"/>
      <c r="G15708" s="15"/>
      <c r="H15708" s="15"/>
      <c r="I15708" s="15"/>
      <c r="J15708" s="15"/>
      <c r="K15708" s="15"/>
      <c r="L15708" s="15"/>
    </row>
    <row r="15710" spans="1:12" ht="13.5" customHeight="1">
      <c r="A15710" s="15"/>
      <c r="B15710" s="21"/>
      <c r="C15710" s="15"/>
      <c r="D15710" s="15"/>
      <c r="E15710" s="15"/>
      <c r="F15710" s="15"/>
      <c r="G15710" s="15"/>
      <c r="H15710" s="15"/>
      <c r="I15710" s="15"/>
      <c r="J15710" s="15"/>
      <c r="K15710" s="15"/>
      <c r="L15710" s="15"/>
    </row>
    <row r="15712" spans="1:12" ht="13.5" customHeight="1">
      <c r="A15712" s="15"/>
      <c r="B15712" s="21"/>
      <c r="C15712" s="15"/>
      <c r="D15712" s="15"/>
      <c r="E15712" s="15"/>
      <c r="F15712" s="15"/>
      <c r="G15712" s="15"/>
      <c r="H15712" s="15"/>
      <c r="I15712" s="15"/>
      <c r="J15712" s="15"/>
      <c r="K15712" s="15"/>
      <c r="L15712" s="15"/>
    </row>
    <row r="15714" spans="1:12" ht="13.5" customHeight="1">
      <c r="A15714" s="15"/>
      <c r="B15714" s="21"/>
      <c r="C15714" s="15"/>
      <c r="D15714" s="15"/>
      <c r="E15714" s="15"/>
      <c r="F15714" s="15"/>
      <c r="G15714" s="15"/>
      <c r="H15714" s="15"/>
      <c r="I15714" s="15"/>
      <c r="J15714" s="15"/>
      <c r="K15714" s="15"/>
      <c r="L15714" s="15"/>
    </row>
    <row r="15716" spans="1:12" ht="13.5" customHeight="1">
      <c r="A15716" s="15"/>
      <c r="B15716" s="21"/>
      <c r="C15716" s="15"/>
      <c r="D15716" s="15"/>
      <c r="E15716" s="15"/>
      <c r="F15716" s="15"/>
      <c r="G15716" s="15"/>
      <c r="H15716" s="15"/>
      <c r="I15716" s="15"/>
      <c r="J15716" s="15"/>
      <c r="K15716" s="15"/>
      <c r="L15716" s="15"/>
    </row>
    <row r="15718" spans="1:12" ht="13.5" customHeight="1">
      <c r="A15718" s="15"/>
      <c r="B15718" s="21"/>
      <c r="C15718" s="15"/>
      <c r="D15718" s="15"/>
      <c r="E15718" s="15"/>
      <c r="F15718" s="15"/>
      <c r="G15718" s="15"/>
      <c r="H15718" s="15"/>
      <c r="I15718" s="15"/>
      <c r="J15718" s="15"/>
      <c r="K15718" s="15"/>
      <c r="L15718" s="15"/>
    </row>
    <row r="15720" spans="1:12" ht="13.5" customHeight="1">
      <c r="A15720" s="15"/>
      <c r="B15720" s="21"/>
      <c r="C15720" s="15"/>
      <c r="D15720" s="15"/>
      <c r="E15720" s="15"/>
      <c r="F15720" s="15"/>
      <c r="G15720" s="15"/>
      <c r="H15720" s="15"/>
      <c r="I15720" s="15"/>
      <c r="J15720" s="15"/>
      <c r="K15720" s="15"/>
      <c r="L15720" s="15"/>
    </row>
    <row r="15722" spans="1:12" ht="13.5" customHeight="1">
      <c r="A15722" s="15"/>
      <c r="B15722" s="21"/>
      <c r="C15722" s="15"/>
      <c r="D15722" s="15"/>
      <c r="E15722" s="15"/>
      <c r="F15722" s="15"/>
      <c r="G15722" s="15"/>
      <c r="H15722" s="15"/>
      <c r="I15722" s="15"/>
      <c r="J15722" s="15"/>
      <c r="K15722" s="15"/>
      <c r="L15722" s="15"/>
    </row>
    <row r="15724" spans="1:12" ht="13.5" customHeight="1">
      <c r="A15724" s="15"/>
      <c r="B15724" s="21"/>
      <c r="C15724" s="15"/>
      <c r="D15724" s="15"/>
      <c r="E15724" s="15"/>
      <c r="F15724" s="15"/>
      <c r="G15724" s="15"/>
      <c r="H15724" s="15"/>
      <c r="I15724" s="15"/>
      <c r="J15724" s="15"/>
      <c r="K15724" s="15"/>
      <c r="L15724" s="15"/>
    </row>
    <row r="15726" spans="1:12" ht="13.5" customHeight="1">
      <c r="A15726" s="15"/>
      <c r="B15726" s="21"/>
      <c r="C15726" s="15"/>
      <c r="D15726" s="15"/>
      <c r="E15726" s="15"/>
      <c r="F15726" s="15"/>
      <c r="G15726" s="15"/>
      <c r="H15726" s="15"/>
      <c r="I15726" s="15"/>
      <c r="J15726" s="15"/>
      <c r="K15726" s="15"/>
      <c r="L15726" s="15"/>
    </row>
    <row r="15728" spans="1:12" ht="13.5" customHeight="1">
      <c r="A15728" s="15"/>
      <c r="B15728" s="21"/>
      <c r="C15728" s="15"/>
      <c r="D15728" s="15"/>
      <c r="E15728" s="15"/>
      <c r="F15728" s="15"/>
      <c r="G15728" s="15"/>
      <c r="H15728" s="15"/>
      <c r="I15728" s="15"/>
      <c r="J15728" s="15"/>
      <c r="K15728" s="15"/>
      <c r="L15728" s="15"/>
    </row>
    <row r="15730" spans="1:12" ht="13.5" customHeight="1">
      <c r="A15730" s="15"/>
      <c r="B15730" s="21"/>
      <c r="C15730" s="15"/>
      <c r="D15730" s="15"/>
      <c r="E15730" s="15"/>
      <c r="F15730" s="15"/>
      <c r="G15730" s="15"/>
      <c r="H15730" s="15"/>
      <c r="I15730" s="15"/>
      <c r="J15730" s="15"/>
      <c r="K15730" s="15"/>
      <c r="L15730" s="15"/>
    </row>
    <row r="15732" spans="1:12" ht="13.5" customHeight="1">
      <c r="A15732" s="15"/>
      <c r="B15732" s="21"/>
      <c r="C15732" s="15"/>
      <c r="D15732" s="15"/>
      <c r="E15732" s="15"/>
      <c r="F15732" s="15"/>
      <c r="G15732" s="15"/>
      <c r="H15732" s="15"/>
      <c r="I15732" s="15"/>
      <c r="J15732" s="15"/>
      <c r="K15732" s="15"/>
      <c r="L15732" s="15"/>
    </row>
    <row r="15734" spans="1:12" ht="13.5" customHeight="1">
      <c r="A15734" s="15"/>
      <c r="B15734" s="21"/>
      <c r="C15734" s="15"/>
      <c r="D15734" s="15"/>
      <c r="E15734" s="15"/>
      <c r="F15734" s="15"/>
      <c r="G15734" s="15"/>
      <c r="H15734" s="15"/>
      <c r="I15734" s="15"/>
      <c r="J15734" s="15"/>
      <c r="K15734" s="15"/>
      <c r="L15734" s="15"/>
    </row>
    <row r="15736" spans="1:12" ht="13.5" customHeight="1">
      <c r="A15736" s="15"/>
      <c r="B15736" s="21"/>
      <c r="C15736" s="15"/>
      <c r="D15736" s="15"/>
      <c r="E15736" s="15"/>
      <c r="F15736" s="15"/>
      <c r="G15736" s="15"/>
      <c r="H15736" s="15"/>
      <c r="I15736" s="15"/>
      <c r="J15736" s="15"/>
      <c r="K15736" s="15"/>
      <c r="L15736" s="15"/>
    </row>
    <row r="15738" spans="1:12" ht="13.5" customHeight="1">
      <c r="A15738" s="15"/>
      <c r="B15738" s="21"/>
      <c r="C15738" s="15"/>
      <c r="D15738" s="15"/>
      <c r="E15738" s="15"/>
      <c r="F15738" s="15"/>
      <c r="G15738" s="15"/>
      <c r="H15738" s="15"/>
      <c r="I15738" s="15"/>
      <c r="J15738" s="15"/>
      <c r="K15738" s="15"/>
      <c r="L15738" s="15"/>
    </row>
    <row r="15740" spans="1:12" ht="13.5" customHeight="1">
      <c r="A15740" s="15"/>
      <c r="B15740" s="21"/>
      <c r="C15740" s="15"/>
      <c r="D15740" s="15"/>
      <c r="E15740" s="15"/>
      <c r="F15740" s="15"/>
      <c r="G15740" s="15"/>
      <c r="H15740" s="15"/>
      <c r="I15740" s="15"/>
      <c r="J15740" s="15"/>
      <c r="K15740" s="15"/>
      <c r="L15740" s="15"/>
    </row>
    <row r="15742" spans="1:12" ht="13.5" customHeight="1">
      <c r="A15742" s="15"/>
      <c r="B15742" s="21"/>
      <c r="C15742" s="15"/>
      <c r="D15742" s="15"/>
      <c r="E15742" s="15"/>
      <c r="F15742" s="15"/>
      <c r="G15742" s="15"/>
      <c r="H15742" s="15"/>
      <c r="I15742" s="15"/>
      <c r="J15742" s="15"/>
      <c r="K15742" s="15"/>
      <c r="L15742" s="15"/>
    </row>
    <row r="15744" spans="1:12" ht="13.5" customHeight="1">
      <c r="A15744" s="15"/>
      <c r="B15744" s="21"/>
      <c r="C15744" s="15"/>
      <c r="D15744" s="15"/>
      <c r="E15744" s="15"/>
      <c r="F15744" s="15"/>
      <c r="G15744" s="15"/>
      <c r="H15744" s="15"/>
      <c r="I15744" s="15"/>
      <c r="J15744" s="15"/>
      <c r="K15744" s="15"/>
      <c r="L15744" s="15"/>
    </row>
    <row r="15746" spans="1:12" ht="13.5" customHeight="1">
      <c r="A15746" s="15"/>
      <c r="B15746" s="21"/>
      <c r="C15746" s="15"/>
      <c r="D15746" s="15"/>
      <c r="E15746" s="15"/>
      <c r="F15746" s="15"/>
      <c r="G15746" s="15"/>
      <c r="H15746" s="15"/>
      <c r="I15746" s="15"/>
      <c r="J15746" s="15"/>
      <c r="K15746" s="15"/>
      <c r="L15746" s="15"/>
    </row>
    <row r="15748" spans="1:12" ht="13.5" customHeight="1">
      <c r="A15748" s="15"/>
      <c r="B15748" s="21"/>
      <c r="C15748" s="15"/>
      <c r="D15748" s="15"/>
      <c r="E15748" s="15"/>
      <c r="F15748" s="15"/>
      <c r="G15748" s="15"/>
      <c r="H15748" s="15"/>
      <c r="I15748" s="15"/>
      <c r="J15748" s="15"/>
      <c r="K15748" s="15"/>
      <c r="L15748" s="15"/>
    </row>
    <row r="15750" spans="1:12" ht="13.5" customHeight="1">
      <c r="A15750" s="15"/>
      <c r="B15750" s="21"/>
      <c r="C15750" s="15"/>
      <c r="D15750" s="15"/>
      <c r="E15750" s="15"/>
      <c r="F15750" s="15"/>
      <c r="G15750" s="15"/>
      <c r="H15750" s="15"/>
      <c r="I15750" s="15"/>
      <c r="J15750" s="15"/>
      <c r="K15750" s="15"/>
      <c r="L15750" s="15"/>
    </row>
    <row r="15752" spans="1:12" ht="13.5" customHeight="1">
      <c r="A15752" s="15"/>
      <c r="B15752" s="21"/>
      <c r="C15752" s="15"/>
      <c r="D15752" s="15"/>
      <c r="E15752" s="15"/>
      <c r="F15752" s="15"/>
      <c r="G15752" s="15"/>
      <c r="H15752" s="15"/>
      <c r="I15752" s="15"/>
      <c r="J15752" s="15"/>
      <c r="K15752" s="15"/>
      <c r="L15752" s="15"/>
    </row>
    <row r="15754" spans="1:12" ht="13.5" customHeight="1">
      <c r="A15754" s="15"/>
      <c r="B15754" s="21"/>
      <c r="C15754" s="15"/>
      <c r="D15754" s="15"/>
      <c r="E15754" s="15"/>
      <c r="F15754" s="15"/>
      <c r="G15754" s="15"/>
      <c r="H15754" s="15"/>
      <c r="I15754" s="15"/>
      <c r="J15754" s="15"/>
      <c r="K15754" s="15"/>
      <c r="L15754" s="15"/>
    </row>
    <row r="15756" spans="1:12" ht="13.5" customHeight="1">
      <c r="A15756" s="15"/>
      <c r="B15756" s="21"/>
      <c r="C15756" s="15"/>
      <c r="D15756" s="15"/>
      <c r="E15756" s="15"/>
      <c r="F15756" s="15"/>
      <c r="G15756" s="15"/>
      <c r="H15756" s="15"/>
      <c r="I15756" s="15"/>
      <c r="J15756" s="15"/>
      <c r="K15756" s="15"/>
      <c r="L15756" s="15"/>
    </row>
    <row r="15758" spans="1:12" ht="13.5" customHeight="1">
      <c r="A15758" s="15"/>
      <c r="B15758" s="21"/>
      <c r="C15758" s="15"/>
      <c r="D15758" s="15"/>
      <c r="E15758" s="15"/>
      <c r="F15758" s="15"/>
      <c r="G15758" s="15"/>
      <c r="H15758" s="15"/>
      <c r="I15758" s="15"/>
      <c r="J15758" s="15"/>
      <c r="K15758" s="15"/>
      <c r="L15758" s="15"/>
    </row>
    <row r="15760" spans="1:12" ht="13.5" customHeight="1">
      <c r="A15760" s="15"/>
      <c r="B15760" s="21"/>
      <c r="C15760" s="15"/>
      <c r="D15760" s="15"/>
      <c r="E15760" s="15"/>
      <c r="F15760" s="15"/>
      <c r="G15760" s="15"/>
      <c r="H15760" s="15"/>
      <c r="I15760" s="15"/>
      <c r="J15760" s="15"/>
      <c r="K15760" s="15"/>
      <c r="L15760" s="15"/>
    </row>
    <row r="15762" spans="1:12" ht="13.5" customHeight="1">
      <c r="A15762" s="15"/>
      <c r="B15762" s="21"/>
      <c r="C15762" s="15"/>
      <c r="D15762" s="15"/>
      <c r="E15762" s="15"/>
      <c r="F15762" s="15"/>
      <c r="G15762" s="15"/>
      <c r="H15762" s="15"/>
      <c r="I15762" s="15"/>
      <c r="J15762" s="15"/>
      <c r="K15762" s="15"/>
      <c r="L15762" s="15"/>
    </row>
    <row r="15764" spans="1:12" ht="13.5" customHeight="1">
      <c r="A15764" s="15"/>
      <c r="B15764" s="21"/>
      <c r="C15764" s="15"/>
      <c r="D15764" s="15"/>
      <c r="E15764" s="15"/>
      <c r="F15764" s="15"/>
      <c r="G15764" s="15"/>
      <c r="H15764" s="15"/>
      <c r="I15764" s="15"/>
      <c r="J15764" s="15"/>
      <c r="K15764" s="15"/>
      <c r="L15764" s="15"/>
    </row>
    <row r="15766" spans="1:12" ht="13.5" customHeight="1">
      <c r="A15766" s="15"/>
      <c r="B15766" s="21"/>
      <c r="C15766" s="15"/>
      <c r="D15766" s="15"/>
      <c r="E15766" s="15"/>
      <c r="F15766" s="15"/>
      <c r="G15766" s="15"/>
      <c r="H15766" s="15"/>
      <c r="I15766" s="15"/>
      <c r="J15766" s="15"/>
      <c r="K15766" s="15"/>
      <c r="L15766" s="15"/>
    </row>
    <row r="15768" spans="1:12" ht="13.5" customHeight="1">
      <c r="A15768" s="15"/>
      <c r="B15768" s="21"/>
      <c r="C15768" s="15"/>
      <c r="D15768" s="15"/>
      <c r="E15768" s="15"/>
      <c r="F15768" s="15"/>
      <c r="G15768" s="15"/>
      <c r="H15768" s="15"/>
      <c r="I15768" s="15"/>
      <c r="J15768" s="15"/>
      <c r="K15768" s="15"/>
      <c r="L15768" s="15"/>
    </row>
    <row r="15770" spans="1:12" ht="13.5" customHeight="1">
      <c r="A15770" s="15"/>
      <c r="B15770" s="21"/>
      <c r="C15770" s="15"/>
      <c r="D15770" s="15"/>
      <c r="E15770" s="15"/>
      <c r="F15770" s="15"/>
      <c r="G15770" s="15"/>
      <c r="H15770" s="15"/>
      <c r="I15770" s="15"/>
      <c r="J15770" s="15"/>
      <c r="K15770" s="15"/>
      <c r="L15770" s="15"/>
    </row>
    <row r="15772" spans="1:12" ht="13.5" customHeight="1">
      <c r="A15772" s="15"/>
      <c r="B15772" s="21"/>
      <c r="C15772" s="15"/>
      <c r="D15772" s="15"/>
      <c r="E15772" s="15"/>
      <c r="F15772" s="15"/>
      <c r="G15772" s="15"/>
      <c r="H15772" s="15"/>
      <c r="I15772" s="15"/>
      <c r="J15772" s="15"/>
      <c r="K15772" s="15"/>
      <c r="L15772" s="15"/>
    </row>
    <row r="15774" spans="1:12" ht="13.5" customHeight="1">
      <c r="A15774" s="15"/>
      <c r="B15774" s="21"/>
      <c r="C15774" s="15"/>
      <c r="D15774" s="15"/>
      <c r="E15774" s="15"/>
      <c r="F15774" s="15"/>
      <c r="G15774" s="15"/>
      <c r="H15774" s="15"/>
      <c r="I15774" s="15"/>
      <c r="J15774" s="15"/>
      <c r="K15774" s="15"/>
      <c r="L15774" s="15"/>
    </row>
    <row r="15776" spans="1:12" ht="13.5" customHeight="1">
      <c r="A15776" s="15"/>
      <c r="B15776" s="21"/>
      <c r="C15776" s="15"/>
      <c r="D15776" s="15"/>
      <c r="E15776" s="15"/>
      <c r="F15776" s="15"/>
      <c r="G15776" s="15"/>
      <c r="H15776" s="15"/>
      <c r="I15776" s="15"/>
      <c r="J15776" s="15"/>
      <c r="K15776" s="15"/>
      <c r="L15776" s="15"/>
    </row>
    <row r="15778" spans="1:12" ht="13.5" customHeight="1">
      <c r="A15778" s="15"/>
      <c r="B15778" s="21"/>
      <c r="C15778" s="15"/>
      <c r="D15778" s="15"/>
      <c r="E15778" s="15"/>
      <c r="F15778" s="15"/>
      <c r="G15778" s="15"/>
      <c r="H15778" s="15"/>
      <c r="I15778" s="15"/>
      <c r="J15778" s="15"/>
      <c r="K15778" s="15"/>
      <c r="L15778" s="15"/>
    </row>
    <row r="15780" spans="1:12" ht="13.5" customHeight="1">
      <c r="A15780" s="15"/>
      <c r="B15780" s="21"/>
      <c r="C15780" s="15"/>
      <c r="D15780" s="15"/>
      <c r="E15780" s="15"/>
      <c r="F15780" s="15"/>
      <c r="G15780" s="15"/>
      <c r="H15780" s="15"/>
      <c r="I15780" s="15"/>
      <c r="J15780" s="15"/>
      <c r="K15780" s="15"/>
      <c r="L15780" s="15"/>
    </row>
    <row r="15782" spans="1:12" ht="13.5" customHeight="1">
      <c r="A15782" s="15"/>
      <c r="B15782" s="21"/>
      <c r="C15782" s="15"/>
      <c r="D15782" s="15"/>
      <c r="E15782" s="15"/>
      <c r="F15782" s="15"/>
      <c r="G15782" s="15"/>
      <c r="H15782" s="15"/>
      <c r="I15782" s="15"/>
      <c r="J15782" s="15"/>
      <c r="K15782" s="15"/>
      <c r="L15782" s="15"/>
    </row>
    <row r="15784" spans="1:12" ht="13.5" customHeight="1">
      <c r="A15784" s="15"/>
      <c r="B15784" s="21"/>
      <c r="C15784" s="15"/>
      <c r="D15784" s="15"/>
      <c r="E15784" s="15"/>
      <c r="F15784" s="15"/>
      <c r="G15784" s="15"/>
      <c r="H15784" s="15"/>
      <c r="I15784" s="15"/>
      <c r="J15784" s="15"/>
      <c r="K15784" s="15"/>
      <c r="L15784" s="15"/>
    </row>
    <row r="15786" spans="1:12" ht="13.5" customHeight="1">
      <c r="A15786" s="15"/>
      <c r="B15786" s="21"/>
      <c r="C15786" s="15"/>
      <c r="D15786" s="15"/>
      <c r="E15786" s="15"/>
      <c r="F15786" s="15"/>
      <c r="G15786" s="15"/>
      <c r="H15786" s="15"/>
      <c r="I15786" s="15"/>
      <c r="J15786" s="15"/>
      <c r="K15786" s="15"/>
      <c r="L15786" s="15"/>
    </row>
    <row r="15788" spans="1:12" ht="13.5" customHeight="1">
      <c r="A15788" s="15"/>
      <c r="B15788" s="21"/>
      <c r="C15788" s="15"/>
      <c r="D15788" s="15"/>
      <c r="E15788" s="15"/>
      <c r="F15788" s="15"/>
      <c r="G15788" s="15"/>
      <c r="H15788" s="15"/>
      <c r="I15788" s="15"/>
      <c r="J15788" s="15"/>
      <c r="K15788" s="15"/>
      <c r="L15788" s="15"/>
    </row>
    <row r="15790" spans="1:12" ht="13.5" customHeight="1">
      <c r="A15790" s="15"/>
      <c r="B15790" s="21"/>
      <c r="C15790" s="15"/>
      <c r="D15790" s="15"/>
      <c r="E15790" s="15"/>
      <c r="F15790" s="15"/>
      <c r="G15790" s="15"/>
      <c r="H15790" s="15"/>
      <c r="I15790" s="15"/>
      <c r="J15790" s="15"/>
      <c r="K15790" s="15"/>
      <c r="L15790" s="15"/>
    </row>
    <row r="15792" spans="1:12" ht="13.5" customHeight="1">
      <c r="A15792" s="15"/>
      <c r="B15792" s="21"/>
      <c r="C15792" s="15"/>
      <c r="D15792" s="15"/>
      <c r="E15792" s="15"/>
      <c r="F15792" s="15"/>
      <c r="G15792" s="15"/>
      <c r="H15792" s="15"/>
      <c r="I15792" s="15"/>
      <c r="J15792" s="15"/>
      <c r="K15792" s="15"/>
      <c r="L15792" s="15"/>
    </row>
    <row r="15794" spans="1:12" ht="13.5" customHeight="1">
      <c r="A15794" s="15"/>
      <c r="B15794" s="21"/>
      <c r="C15794" s="15"/>
      <c r="D15794" s="15"/>
      <c r="E15794" s="15"/>
      <c r="F15794" s="15"/>
      <c r="G15794" s="15"/>
      <c r="H15794" s="15"/>
      <c r="I15794" s="15"/>
      <c r="J15794" s="15"/>
      <c r="K15794" s="15"/>
      <c r="L15794" s="15"/>
    </row>
    <row r="15796" spans="1:12" ht="13.5" customHeight="1">
      <c r="A15796" s="15"/>
      <c r="B15796" s="21"/>
      <c r="C15796" s="15"/>
      <c r="D15796" s="15"/>
      <c r="E15796" s="15"/>
      <c r="F15796" s="15"/>
      <c r="G15796" s="15"/>
      <c r="H15796" s="15"/>
      <c r="I15796" s="15"/>
      <c r="J15796" s="15"/>
      <c r="K15796" s="15"/>
      <c r="L15796" s="15"/>
    </row>
    <row r="15798" spans="1:12" ht="13.5" customHeight="1">
      <c r="A15798" s="15"/>
      <c r="B15798" s="21"/>
      <c r="C15798" s="15"/>
      <c r="D15798" s="15"/>
      <c r="E15798" s="15"/>
      <c r="F15798" s="15"/>
      <c r="G15798" s="15"/>
      <c r="H15798" s="15"/>
      <c r="I15798" s="15"/>
      <c r="J15798" s="15"/>
      <c r="K15798" s="15"/>
      <c r="L15798" s="15"/>
    </row>
    <row r="15800" spans="1:12" ht="13.5" customHeight="1">
      <c r="A15800" s="15"/>
      <c r="B15800" s="21"/>
      <c r="C15800" s="15"/>
      <c r="D15800" s="15"/>
      <c r="E15800" s="15"/>
      <c r="F15800" s="15"/>
      <c r="G15800" s="15"/>
      <c r="H15800" s="15"/>
      <c r="I15800" s="15"/>
      <c r="J15800" s="15"/>
      <c r="K15800" s="15"/>
      <c r="L15800" s="15"/>
    </row>
    <row r="15802" spans="1:12" ht="13.5" customHeight="1">
      <c r="A15802" s="15"/>
      <c r="B15802" s="21"/>
      <c r="C15802" s="15"/>
      <c r="D15802" s="15"/>
      <c r="E15802" s="15"/>
      <c r="F15802" s="15"/>
      <c r="G15802" s="15"/>
      <c r="H15802" s="15"/>
      <c r="I15802" s="15"/>
      <c r="J15802" s="15"/>
      <c r="K15802" s="15"/>
      <c r="L15802" s="15"/>
    </row>
    <row r="15804" spans="1:12" ht="13.5" customHeight="1">
      <c r="A15804" s="15"/>
      <c r="B15804" s="21"/>
      <c r="C15804" s="15"/>
      <c r="D15804" s="15"/>
      <c r="E15804" s="15"/>
      <c r="F15804" s="15"/>
      <c r="G15804" s="15"/>
      <c r="H15804" s="15"/>
      <c r="I15804" s="15"/>
      <c r="J15804" s="15"/>
      <c r="K15804" s="15"/>
      <c r="L15804" s="15"/>
    </row>
    <row r="15806" spans="1:12" ht="13.5" customHeight="1">
      <c r="A15806" s="15"/>
      <c r="B15806" s="21"/>
      <c r="C15806" s="15"/>
      <c r="D15806" s="15"/>
      <c r="E15806" s="15"/>
      <c r="F15806" s="15"/>
      <c r="G15806" s="15"/>
      <c r="H15806" s="15"/>
      <c r="I15806" s="15"/>
      <c r="J15806" s="15"/>
      <c r="K15806" s="15"/>
      <c r="L15806" s="15"/>
    </row>
    <row r="15808" spans="1:12" ht="13.5" customHeight="1">
      <c r="A15808" s="15"/>
      <c r="B15808" s="21"/>
      <c r="C15808" s="15"/>
      <c r="D15808" s="15"/>
      <c r="E15808" s="15"/>
      <c r="F15808" s="15"/>
      <c r="G15808" s="15"/>
      <c r="H15808" s="15"/>
      <c r="I15808" s="15"/>
      <c r="J15808" s="15"/>
      <c r="K15808" s="15"/>
      <c r="L15808" s="15"/>
    </row>
    <row r="15810" spans="1:12" ht="13.5" customHeight="1">
      <c r="A15810" s="15"/>
      <c r="B15810" s="21"/>
      <c r="C15810" s="15"/>
      <c r="D15810" s="15"/>
      <c r="E15810" s="15"/>
      <c r="F15810" s="15"/>
      <c r="G15810" s="15"/>
      <c r="H15810" s="15"/>
      <c r="I15810" s="15"/>
      <c r="J15810" s="15"/>
      <c r="K15810" s="15"/>
      <c r="L15810" s="15"/>
    </row>
    <row r="15812" spans="1:12" ht="13.5" customHeight="1">
      <c r="A15812" s="15"/>
      <c r="B15812" s="21"/>
      <c r="C15812" s="15"/>
      <c r="D15812" s="15"/>
      <c r="E15812" s="15"/>
      <c r="F15812" s="15"/>
      <c r="G15812" s="15"/>
      <c r="H15812" s="15"/>
      <c r="I15812" s="15"/>
      <c r="J15812" s="15"/>
      <c r="K15812" s="15"/>
      <c r="L15812" s="15"/>
    </row>
    <row r="15814" spans="1:12" ht="13.5" customHeight="1">
      <c r="A15814" s="15"/>
      <c r="B15814" s="21"/>
      <c r="C15814" s="15"/>
      <c r="D15814" s="15"/>
      <c r="E15814" s="15"/>
      <c r="F15814" s="15"/>
      <c r="G15814" s="15"/>
      <c r="H15814" s="15"/>
      <c r="I15814" s="15"/>
      <c r="J15814" s="15"/>
      <c r="K15814" s="15"/>
      <c r="L15814" s="15"/>
    </row>
    <row r="15816" spans="1:12" ht="13.5" customHeight="1">
      <c r="A15816" s="15"/>
      <c r="B15816" s="21"/>
      <c r="C15816" s="15"/>
      <c r="D15816" s="15"/>
      <c r="E15816" s="15"/>
      <c r="F15816" s="15"/>
      <c r="G15816" s="15"/>
      <c r="H15816" s="15"/>
      <c r="I15816" s="15"/>
      <c r="J15816" s="15"/>
      <c r="K15816" s="15"/>
      <c r="L15816" s="15"/>
    </row>
    <row r="15818" spans="1:12" ht="13.5" customHeight="1">
      <c r="A15818" s="15"/>
      <c r="B15818" s="21"/>
      <c r="C15818" s="15"/>
      <c r="D15818" s="15"/>
      <c r="E15818" s="15"/>
      <c r="F15818" s="15"/>
      <c r="G15818" s="15"/>
      <c r="H15818" s="15"/>
      <c r="I15818" s="15"/>
      <c r="J15818" s="15"/>
      <c r="K15818" s="15"/>
      <c r="L15818" s="15"/>
    </row>
    <row r="15820" spans="1:12" ht="13.5" customHeight="1">
      <c r="A15820" s="15"/>
      <c r="B15820" s="21"/>
      <c r="C15820" s="15"/>
      <c r="D15820" s="15"/>
      <c r="E15820" s="15"/>
      <c r="F15820" s="15"/>
      <c r="G15820" s="15"/>
      <c r="H15820" s="15"/>
      <c r="I15820" s="15"/>
      <c r="J15820" s="15"/>
      <c r="K15820" s="15"/>
      <c r="L15820" s="15"/>
    </row>
    <row r="15822" spans="1:12" ht="13.5" customHeight="1">
      <c r="A15822" s="15"/>
      <c r="B15822" s="21"/>
      <c r="C15822" s="15"/>
      <c r="D15822" s="15"/>
      <c r="E15822" s="15"/>
      <c r="F15822" s="15"/>
      <c r="G15822" s="15"/>
      <c r="H15822" s="15"/>
      <c r="I15822" s="15"/>
      <c r="J15822" s="15"/>
      <c r="K15822" s="15"/>
      <c r="L15822" s="15"/>
    </row>
    <row r="15824" spans="1:12" ht="13.5" customHeight="1">
      <c r="A15824" s="15"/>
      <c r="B15824" s="21"/>
      <c r="C15824" s="15"/>
      <c r="D15824" s="15"/>
      <c r="E15824" s="15"/>
      <c r="F15824" s="15"/>
      <c r="G15824" s="15"/>
      <c r="H15824" s="15"/>
      <c r="I15824" s="15"/>
      <c r="J15824" s="15"/>
      <c r="K15824" s="15"/>
      <c r="L15824" s="15"/>
    </row>
    <row r="15826" spans="1:12" ht="13.5" customHeight="1">
      <c r="A15826" s="15"/>
      <c r="B15826" s="21"/>
      <c r="C15826" s="15"/>
      <c r="D15826" s="15"/>
      <c r="E15826" s="15"/>
      <c r="F15826" s="15"/>
      <c r="G15826" s="15"/>
      <c r="H15826" s="15"/>
      <c r="I15826" s="15"/>
      <c r="J15826" s="15"/>
      <c r="K15826" s="15"/>
      <c r="L15826" s="15"/>
    </row>
    <row r="15828" spans="1:12" ht="13.5" customHeight="1">
      <c r="A15828" s="15"/>
      <c r="B15828" s="21"/>
      <c r="C15828" s="15"/>
      <c r="D15828" s="15"/>
      <c r="E15828" s="15"/>
      <c r="F15828" s="15"/>
      <c r="G15828" s="15"/>
      <c r="H15828" s="15"/>
      <c r="I15828" s="15"/>
      <c r="J15828" s="15"/>
      <c r="K15828" s="15"/>
      <c r="L15828" s="15"/>
    </row>
    <row r="15830" spans="1:12" ht="13.5" customHeight="1">
      <c r="A15830" s="15"/>
      <c r="B15830" s="21"/>
      <c r="C15830" s="15"/>
      <c r="D15830" s="15"/>
      <c r="E15830" s="15"/>
      <c r="F15830" s="15"/>
      <c r="G15830" s="15"/>
      <c r="H15830" s="15"/>
      <c r="I15830" s="15"/>
      <c r="J15830" s="15"/>
      <c r="K15830" s="15"/>
      <c r="L15830" s="15"/>
    </row>
    <row r="15832" spans="1:12" ht="13.5" customHeight="1">
      <c r="A15832" s="15"/>
      <c r="B15832" s="21"/>
      <c r="C15832" s="15"/>
      <c r="D15832" s="15"/>
      <c r="E15832" s="15"/>
      <c r="F15832" s="15"/>
      <c r="G15832" s="15"/>
      <c r="H15832" s="15"/>
      <c r="I15832" s="15"/>
      <c r="J15832" s="15"/>
      <c r="K15832" s="15"/>
      <c r="L15832" s="15"/>
    </row>
    <row r="15834" spans="1:12" ht="13.5" customHeight="1">
      <c r="A15834" s="15"/>
      <c r="B15834" s="21"/>
      <c r="C15834" s="15"/>
      <c r="D15834" s="15"/>
      <c r="E15834" s="15"/>
      <c r="F15834" s="15"/>
      <c r="G15834" s="15"/>
      <c r="H15834" s="15"/>
      <c r="I15834" s="15"/>
      <c r="J15834" s="15"/>
      <c r="K15834" s="15"/>
      <c r="L15834" s="15"/>
    </row>
    <row r="15836" spans="1:12" ht="13.5" customHeight="1">
      <c r="A15836" s="15"/>
      <c r="B15836" s="21"/>
      <c r="C15836" s="15"/>
      <c r="D15836" s="15"/>
      <c r="E15836" s="15"/>
      <c r="F15836" s="15"/>
      <c r="G15836" s="15"/>
      <c r="H15836" s="15"/>
      <c r="I15836" s="15"/>
      <c r="J15836" s="15"/>
      <c r="K15836" s="15"/>
      <c r="L15836" s="15"/>
    </row>
    <row r="15838" spans="1:12" ht="13.5" customHeight="1">
      <c r="A15838" s="15"/>
      <c r="B15838" s="21"/>
      <c r="C15838" s="15"/>
      <c r="D15838" s="15"/>
      <c r="E15838" s="15"/>
      <c r="F15838" s="15"/>
      <c r="G15838" s="15"/>
      <c r="H15838" s="15"/>
      <c r="I15838" s="15"/>
      <c r="J15838" s="15"/>
      <c r="K15838" s="15"/>
      <c r="L15838" s="15"/>
    </row>
    <row r="15840" spans="1:12" ht="13.5" customHeight="1">
      <c r="A15840" s="15"/>
      <c r="B15840" s="21"/>
      <c r="C15840" s="15"/>
      <c r="D15840" s="15"/>
      <c r="E15840" s="15"/>
      <c r="F15840" s="15"/>
      <c r="G15840" s="15"/>
      <c r="H15840" s="15"/>
      <c r="I15840" s="15"/>
      <c r="J15840" s="15"/>
      <c r="K15840" s="15"/>
      <c r="L15840" s="15"/>
    </row>
    <row r="15842" spans="1:12" ht="13.5" customHeight="1">
      <c r="A15842" s="15"/>
      <c r="B15842" s="21"/>
      <c r="C15842" s="15"/>
      <c r="D15842" s="15"/>
      <c r="E15842" s="15"/>
      <c r="F15842" s="15"/>
      <c r="G15842" s="15"/>
      <c r="H15842" s="15"/>
      <c r="I15842" s="15"/>
      <c r="J15842" s="15"/>
      <c r="K15842" s="15"/>
      <c r="L15842" s="15"/>
    </row>
    <row r="15844" spans="1:12" ht="13.5" customHeight="1">
      <c r="A15844" s="15"/>
      <c r="B15844" s="21"/>
      <c r="C15844" s="15"/>
      <c r="D15844" s="15"/>
      <c r="E15844" s="15"/>
      <c r="F15844" s="15"/>
      <c r="G15844" s="15"/>
      <c r="H15844" s="15"/>
      <c r="I15844" s="15"/>
      <c r="J15844" s="15"/>
      <c r="K15844" s="15"/>
      <c r="L15844" s="15"/>
    </row>
    <row r="15846" spans="1:12" ht="13.5" customHeight="1">
      <c r="A15846" s="15"/>
      <c r="B15846" s="21"/>
      <c r="C15846" s="15"/>
      <c r="D15846" s="15"/>
      <c r="E15846" s="15"/>
      <c r="F15846" s="15"/>
      <c r="G15846" s="15"/>
      <c r="H15846" s="15"/>
      <c r="I15846" s="15"/>
      <c r="J15846" s="15"/>
      <c r="K15846" s="15"/>
      <c r="L15846" s="15"/>
    </row>
    <row r="15848" spans="1:12" ht="13.5" customHeight="1">
      <c r="A15848" s="15"/>
      <c r="B15848" s="21"/>
      <c r="C15848" s="15"/>
      <c r="D15848" s="15"/>
      <c r="E15848" s="15"/>
      <c r="F15848" s="15"/>
      <c r="G15848" s="15"/>
      <c r="H15848" s="15"/>
      <c r="I15848" s="15"/>
      <c r="J15848" s="15"/>
      <c r="K15848" s="15"/>
      <c r="L15848" s="15"/>
    </row>
    <row r="15850" spans="1:12" ht="13.5" customHeight="1">
      <c r="A15850" s="15"/>
      <c r="B15850" s="21"/>
      <c r="C15850" s="15"/>
      <c r="D15850" s="15"/>
      <c r="E15850" s="15"/>
      <c r="F15850" s="15"/>
      <c r="G15850" s="15"/>
      <c r="H15850" s="15"/>
      <c r="I15850" s="15"/>
      <c r="J15850" s="15"/>
      <c r="K15850" s="15"/>
      <c r="L15850" s="15"/>
    </row>
    <row r="15852" spans="1:12" ht="13.5" customHeight="1">
      <c r="A15852" s="15"/>
      <c r="B15852" s="21"/>
      <c r="C15852" s="15"/>
      <c r="D15852" s="15"/>
      <c r="E15852" s="15"/>
      <c r="F15852" s="15"/>
      <c r="G15852" s="15"/>
      <c r="H15852" s="15"/>
      <c r="I15852" s="15"/>
      <c r="J15852" s="15"/>
      <c r="K15852" s="15"/>
      <c r="L15852" s="15"/>
    </row>
    <row r="15854" spans="1:12" ht="13.5" customHeight="1">
      <c r="A15854" s="15"/>
      <c r="B15854" s="21"/>
      <c r="C15854" s="15"/>
      <c r="D15854" s="15"/>
      <c r="E15854" s="15"/>
      <c r="F15854" s="15"/>
      <c r="G15854" s="15"/>
      <c r="H15854" s="15"/>
      <c r="I15854" s="15"/>
      <c r="J15854" s="15"/>
      <c r="K15854" s="15"/>
      <c r="L15854" s="15"/>
    </row>
    <row r="15856" spans="1:12" ht="13.5" customHeight="1">
      <c r="A15856" s="15"/>
      <c r="B15856" s="21"/>
      <c r="C15856" s="15"/>
      <c r="D15856" s="15"/>
      <c r="E15856" s="15"/>
      <c r="F15856" s="15"/>
      <c r="G15856" s="15"/>
      <c r="H15856" s="15"/>
      <c r="I15856" s="15"/>
      <c r="J15856" s="15"/>
      <c r="K15856" s="15"/>
      <c r="L15856" s="15"/>
    </row>
    <row r="15858" spans="1:12" ht="13.5" customHeight="1">
      <c r="A15858" s="15"/>
      <c r="B15858" s="21"/>
      <c r="C15858" s="15"/>
      <c r="D15858" s="15"/>
      <c r="E15858" s="15"/>
      <c r="F15858" s="15"/>
      <c r="G15858" s="15"/>
      <c r="H15858" s="15"/>
      <c r="I15858" s="15"/>
      <c r="J15858" s="15"/>
      <c r="K15858" s="15"/>
      <c r="L15858" s="15"/>
    </row>
    <row r="15860" spans="1:12" ht="13.5" customHeight="1">
      <c r="A15860" s="15"/>
      <c r="B15860" s="21"/>
      <c r="C15860" s="15"/>
      <c r="D15860" s="15"/>
      <c r="E15860" s="15"/>
      <c r="F15860" s="15"/>
      <c r="G15860" s="15"/>
      <c r="H15860" s="15"/>
      <c r="I15860" s="15"/>
      <c r="J15860" s="15"/>
      <c r="K15860" s="15"/>
      <c r="L15860" s="15"/>
    </row>
    <row r="15862" spans="1:12" ht="13.5" customHeight="1">
      <c r="A15862" s="15"/>
      <c r="B15862" s="21"/>
      <c r="C15862" s="15"/>
      <c r="D15862" s="15"/>
      <c r="E15862" s="15"/>
      <c r="F15862" s="15"/>
      <c r="G15862" s="15"/>
      <c r="H15862" s="15"/>
      <c r="I15862" s="15"/>
      <c r="J15862" s="15"/>
      <c r="K15862" s="15"/>
      <c r="L15862" s="15"/>
    </row>
    <row r="15864" spans="1:12" ht="13.5" customHeight="1">
      <c r="A15864" s="15"/>
      <c r="B15864" s="21"/>
      <c r="C15864" s="15"/>
      <c r="D15864" s="15"/>
      <c r="E15864" s="15"/>
      <c r="F15864" s="15"/>
      <c r="G15864" s="15"/>
      <c r="H15864" s="15"/>
      <c r="I15864" s="15"/>
      <c r="J15864" s="15"/>
      <c r="K15864" s="15"/>
      <c r="L15864" s="15"/>
    </row>
    <row r="15866" spans="1:12" ht="13.5" customHeight="1">
      <c r="A15866" s="15"/>
      <c r="B15866" s="21"/>
      <c r="C15866" s="15"/>
      <c r="D15866" s="15"/>
      <c r="E15866" s="15"/>
      <c r="F15866" s="15"/>
      <c r="G15866" s="15"/>
      <c r="H15866" s="15"/>
      <c r="I15866" s="15"/>
      <c r="J15866" s="15"/>
      <c r="K15866" s="15"/>
      <c r="L15866" s="15"/>
    </row>
    <row r="15868" spans="1:12" ht="13.5" customHeight="1">
      <c r="A15868" s="15"/>
      <c r="B15868" s="21"/>
      <c r="C15868" s="15"/>
      <c r="D15868" s="15"/>
      <c r="E15868" s="15"/>
      <c r="F15868" s="15"/>
      <c r="G15868" s="15"/>
      <c r="H15868" s="15"/>
      <c r="I15868" s="15"/>
      <c r="J15868" s="15"/>
      <c r="K15868" s="15"/>
      <c r="L15868" s="15"/>
    </row>
    <row r="15870" spans="1:12" ht="13.5" customHeight="1">
      <c r="A15870" s="15"/>
      <c r="B15870" s="21"/>
      <c r="C15870" s="15"/>
      <c r="D15870" s="15"/>
      <c r="E15870" s="15"/>
      <c r="F15870" s="15"/>
      <c r="G15870" s="15"/>
      <c r="H15870" s="15"/>
      <c r="I15870" s="15"/>
      <c r="J15870" s="15"/>
      <c r="K15870" s="15"/>
      <c r="L15870" s="15"/>
    </row>
    <row r="15872" spans="1:12" ht="13.5" customHeight="1">
      <c r="A15872" s="15"/>
      <c r="B15872" s="21"/>
      <c r="C15872" s="15"/>
      <c r="D15872" s="15"/>
      <c r="E15872" s="15"/>
      <c r="F15872" s="15"/>
      <c r="G15872" s="15"/>
      <c r="H15872" s="15"/>
      <c r="I15872" s="15"/>
      <c r="J15872" s="15"/>
      <c r="K15872" s="15"/>
      <c r="L15872" s="15"/>
    </row>
    <row r="15874" spans="1:12" ht="13.5" customHeight="1">
      <c r="A15874" s="15"/>
      <c r="B15874" s="21"/>
      <c r="C15874" s="15"/>
      <c r="D15874" s="15"/>
      <c r="E15874" s="15"/>
      <c r="F15874" s="15"/>
      <c r="G15874" s="15"/>
      <c r="H15874" s="15"/>
      <c r="I15874" s="15"/>
      <c r="J15874" s="15"/>
      <c r="K15874" s="15"/>
      <c r="L15874" s="15"/>
    </row>
    <row r="15876" spans="1:12" ht="13.5" customHeight="1">
      <c r="A15876" s="15"/>
      <c r="B15876" s="21"/>
      <c r="C15876" s="15"/>
      <c r="D15876" s="15"/>
      <c r="E15876" s="15"/>
      <c r="F15876" s="15"/>
      <c r="G15876" s="15"/>
      <c r="H15876" s="15"/>
      <c r="I15876" s="15"/>
      <c r="J15876" s="15"/>
      <c r="K15876" s="15"/>
      <c r="L15876" s="15"/>
    </row>
    <row r="15878" spans="1:12" ht="13.5" customHeight="1">
      <c r="A15878" s="15"/>
      <c r="B15878" s="21"/>
      <c r="C15878" s="15"/>
      <c r="D15878" s="15"/>
      <c r="E15878" s="15"/>
      <c r="F15878" s="15"/>
      <c r="G15878" s="15"/>
      <c r="H15878" s="15"/>
      <c r="I15878" s="15"/>
      <c r="J15878" s="15"/>
      <c r="K15878" s="15"/>
      <c r="L15878" s="15"/>
    </row>
    <row r="15880" spans="1:12" ht="13.5" customHeight="1">
      <c r="A15880" s="15"/>
      <c r="B15880" s="21"/>
      <c r="C15880" s="15"/>
      <c r="D15880" s="15"/>
      <c r="E15880" s="15"/>
      <c r="F15880" s="15"/>
      <c r="G15880" s="15"/>
      <c r="H15880" s="15"/>
      <c r="I15880" s="15"/>
      <c r="J15880" s="15"/>
      <c r="K15880" s="15"/>
      <c r="L15880" s="15"/>
    </row>
    <row r="15882" spans="1:12" ht="13.5" customHeight="1">
      <c r="A15882" s="15"/>
      <c r="B15882" s="21"/>
      <c r="C15882" s="15"/>
      <c r="D15882" s="15"/>
      <c r="E15882" s="15"/>
      <c r="F15882" s="15"/>
      <c r="G15882" s="15"/>
      <c r="H15882" s="15"/>
      <c r="I15882" s="15"/>
      <c r="J15882" s="15"/>
      <c r="K15882" s="15"/>
      <c r="L15882" s="15"/>
    </row>
    <row r="15884" spans="1:12" ht="13.5" customHeight="1">
      <c r="A15884" s="15"/>
      <c r="B15884" s="21"/>
      <c r="C15884" s="15"/>
      <c r="D15884" s="15"/>
      <c r="E15884" s="15"/>
      <c r="F15884" s="15"/>
      <c r="G15884" s="15"/>
      <c r="H15884" s="15"/>
      <c r="I15884" s="15"/>
      <c r="J15884" s="15"/>
      <c r="K15884" s="15"/>
      <c r="L15884" s="15"/>
    </row>
    <row r="15886" spans="1:12" ht="13.5" customHeight="1">
      <c r="A15886" s="15"/>
      <c r="B15886" s="21"/>
      <c r="C15886" s="15"/>
      <c r="D15886" s="15"/>
      <c r="E15886" s="15"/>
      <c r="F15886" s="15"/>
      <c r="G15886" s="15"/>
      <c r="H15886" s="15"/>
      <c r="I15886" s="15"/>
      <c r="J15886" s="15"/>
      <c r="K15886" s="15"/>
      <c r="L15886" s="15"/>
    </row>
    <row r="15888" spans="1:12" ht="13.5" customHeight="1">
      <c r="A15888" s="15"/>
      <c r="B15888" s="21"/>
      <c r="C15888" s="15"/>
      <c r="D15888" s="15"/>
      <c r="E15888" s="15"/>
      <c r="F15888" s="15"/>
      <c r="G15888" s="15"/>
      <c r="H15888" s="15"/>
      <c r="I15888" s="15"/>
      <c r="J15888" s="15"/>
      <c r="K15888" s="15"/>
      <c r="L15888" s="15"/>
    </row>
    <row r="15890" spans="1:12" ht="13.5" customHeight="1">
      <c r="A15890" s="15"/>
      <c r="B15890" s="21"/>
      <c r="C15890" s="15"/>
      <c r="D15890" s="15"/>
      <c r="E15890" s="15"/>
      <c r="F15890" s="15"/>
      <c r="G15890" s="15"/>
      <c r="H15890" s="15"/>
      <c r="I15890" s="15"/>
      <c r="J15890" s="15"/>
      <c r="K15890" s="15"/>
      <c r="L15890" s="15"/>
    </row>
    <row r="15892" spans="1:12" ht="13.5" customHeight="1">
      <c r="A15892" s="15"/>
      <c r="B15892" s="21"/>
      <c r="C15892" s="15"/>
      <c r="D15892" s="15"/>
      <c r="E15892" s="15"/>
      <c r="F15892" s="15"/>
      <c r="G15892" s="15"/>
      <c r="H15892" s="15"/>
      <c r="I15892" s="15"/>
      <c r="J15892" s="15"/>
      <c r="K15892" s="15"/>
      <c r="L15892" s="15"/>
    </row>
    <row r="15894" spans="1:12" ht="13.5" customHeight="1">
      <c r="A15894" s="15"/>
      <c r="B15894" s="21"/>
      <c r="C15894" s="15"/>
      <c r="D15894" s="15"/>
      <c r="E15894" s="15"/>
      <c r="F15894" s="15"/>
      <c r="G15894" s="15"/>
      <c r="H15894" s="15"/>
      <c r="I15894" s="15"/>
      <c r="J15894" s="15"/>
      <c r="K15894" s="15"/>
      <c r="L15894" s="15"/>
    </row>
    <row r="15896" spans="1:12" ht="13.5" customHeight="1">
      <c r="A15896" s="15"/>
      <c r="B15896" s="21"/>
      <c r="C15896" s="15"/>
      <c r="D15896" s="15"/>
      <c r="E15896" s="15"/>
      <c r="F15896" s="15"/>
      <c r="G15896" s="15"/>
      <c r="H15896" s="15"/>
      <c r="I15896" s="15"/>
      <c r="J15896" s="15"/>
      <c r="K15896" s="15"/>
      <c r="L15896" s="15"/>
    </row>
    <row r="15898" spans="1:12" ht="13.5" customHeight="1">
      <c r="A15898" s="15"/>
      <c r="B15898" s="21"/>
      <c r="C15898" s="15"/>
      <c r="D15898" s="15"/>
      <c r="E15898" s="15"/>
      <c r="F15898" s="15"/>
      <c r="G15898" s="15"/>
      <c r="H15898" s="15"/>
      <c r="I15898" s="15"/>
      <c r="J15898" s="15"/>
      <c r="K15898" s="15"/>
      <c r="L15898" s="15"/>
    </row>
    <row r="15900" spans="1:12" ht="13.5" customHeight="1">
      <c r="A15900" s="15"/>
      <c r="B15900" s="21"/>
      <c r="C15900" s="15"/>
      <c r="D15900" s="15"/>
      <c r="E15900" s="15"/>
      <c r="F15900" s="15"/>
      <c r="G15900" s="15"/>
      <c r="H15900" s="15"/>
      <c r="I15900" s="15"/>
      <c r="J15900" s="15"/>
      <c r="K15900" s="15"/>
      <c r="L15900" s="15"/>
    </row>
    <row r="15902" spans="1:12" ht="13.5" customHeight="1">
      <c r="A15902" s="15"/>
      <c r="B15902" s="21"/>
      <c r="C15902" s="15"/>
      <c r="D15902" s="15"/>
      <c r="E15902" s="15"/>
      <c r="F15902" s="15"/>
      <c r="G15902" s="15"/>
      <c r="H15902" s="15"/>
      <c r="I15902" s="15"/>
      <c r="J15902" s="15"/>
      <c r="K15902" s="15"/>
      <c r="L15902" s="15"/>
    </row>
    <row r="15904" spans="1:12" ht="13.5" customHeight="1">
      <c r="A15904" s="15"/>
      <c r="B15904" s="21"/>
      <c r="C15904" s="15"/>
      <c r="D15904" s="15"/>
      <c r="E15904" s="15"/>
      <c r="F15904" s="15"/>
      <c r="G15904" s="15"/>
      <c r="H15904" s="15"/>
      <c r="I15904" s="15"/>
      <c r="J15904" s="15"/>
      <c r="K15904" s="15"/>
      <c r="L15904" s="15"/>
    </row>
    <row r="15906" spans="1:12" ht="13.5" customHeight="1">
      <c r="A15906" s="15"/>
      <c r="B15906" s="21"/>
      <c r="C15906" s="15"/>
      <c r="D15906" s="15"/>
      <c r="E15906" s="15"/>
      <c r="F15906" s="15"/>
      <c r="G15906" s="15"/>
      <c r="H15906" s="15"/>
      <c r="I15906" s="15"/>
      <c r="J15906" s="15"/>
      <c r="K15906" s="15"/>
      <c r="L15906" s="15"/>
    </row>
    <row r="15908" spans="1:12" ht="13.5" customHeight="1">
      <c r="A15908" s="15"/>
      <c r="B15908" s="21"/>
      <c r="C15908" s="15"/>
      <c r="D15908" s="15"/>
      <c r="E15908" s="15"/>
      <c r="F15908" s="15"/>
      <c r="G15908" s="15"/>
      <c r="H15908" s="15"/>
      <c r="I15908" s="15"/>
      <c r="J15908" s="15"/>
      <c r="K15908" s="15"/>
      <c r="L15908" s="15"/>
    </row>
    <row r="15910" spans="1:12" ht="13.5" customHeight="1">
      <c r="A15910" s="15"/>
      <c r="B15910" s="21"/>
      <c r="C15910" s="15"/>
      <c r="D15910" s="15"/>
      <c r="E15910" s="15"/>
      <c r="F15910" s="15"/>
      <c r="G15910" s="15"/>
      <c r="H15910" s="15"/>
      <c r="I15910" s="15"/>
      <c r="J15910" s="15"/>
      <c r="K15910" s="15"/>
      <c r="L15910" s="15"/>
    </row>
    <row r="15912" spans="1:12" ht="13.5" customHeight="1">
      <c r="A15912" s="15"/>
      <c r="B15912" s="21"/>
      <c r="C15912" s="15"/>
      <c r="D15912" s="15"/>
      <c r="E15912" s="15"/>
      <c r="F15912" s="15"/>
      <c r="G15912" s="15"/>
      <c r="H15912" s="15"/>
      <c r="I15912" s="15"/>
      <c r="J15912" s="15"/>
      <c r="K15912" s="15"/>
      <c r="L15912" s="15"/>
    </row>
    <row r="15914" spans="1:12" ht="13.5" customHeight="1">
      <c r="A15914" s="15"/>
      <c r="B15914" s="21"/>
      <c r="C15914" s="15"/>
      <c r="D15914" s="15"/>
      <c r="E15914" s="15"/>
      <c r="F15914" s="15"/>
      <c r="G15914" s="15"/>
      <c r="H15914" s="15"/>
      <c r="I15914" s="15"/>
      <c r="J15914" s="15"/>
      <c r="K15914" s="15"/>
      <c r="L15914" s="15"/>
    </row>
    <row r="15916" spans="1:12" ht="13.5" customHeight="1">
      <c r="A15916" s="15"/>
      <c r="B15916" s="21"/>
      <c r="C15916" s="15"/>
      <c r="D15916" s="15"/>
      <c r="E15916" s="15"/>
      <c r="F15916" s="15"/>
      <c r="G15916" s="15"/>
      <c r="H15916" s="15"/>
      <c r="I15916" s="15"/>
      <c r="J15916" s="15"/>
      <c r="K15916" s="15"/>
      <c r="L15916" s="15"/>
    </row>
    <row r="15918" spans="1:12" ht="13.5" customHeight="1">
      <c r="A15918" s="15"/>
      <c r="B15918" s="21"/>
      <c r="C15918" s="15"/>
      <c r="D15918" s="15"/>
      <c r="E15918" s="15"/>
      <c r="F15918" s="15"/>
      <c r="G15918" s="15"/>
      <c r="H15918" s="15"/>
      <c r="I15918" s="15"/>
      <c r="J15918" s="15"/>
      <c r="K15918" s="15"/>
      <c r="L15918" s="15"/>
    </row>
    <row r="15920" spans="1:12" ht="13.5" customHeight="1">
      <c r="A15920" s="15"/>
      <c r="B15920" s="21"/>
      <c r="C15920" s="15"/>
      <c r="D15920" s="15"/>
      <c r="E15920" s="15"/>
      <c r="F15920" s="15"/>
      <c r="G15920" s="15"/>
      <c r="H15920" s="15"/>
      <c r="I15920" s="15"/>
      <c r="J15920" s="15"/>
      <c r="K15920" s="15"/>
      <c r="L15920" s="15"/>
    </row>
    <row r="15922" spans="1:12" ht="13.5" customHeight="1">
      <c r="A15922" s="15"/>
      <c r="B15922" s="21"/>
      <c r="C15922" s="15"/>
      <c r="D15922" s="15"/>
      <c r="E15922" s="15"/>
      <c r="F15922" s="15"/>
      <c r="G15922" s="15"/>
      <c r="H15922" s="15"/>
      <c r="I15922" s="15"/>
      <c r="J15922" s="15"/>
      <c r="K15922" s="15"/>
      <c r="L15922" s="15"/>
    </row>
    <row r="15924" spans="1:12" ht="13.5" customHeight="1">
      <c r="A15924" s="15"/>
      <c r="B15924" s="21"/>
      <c r="C15924" s="15"/>
      <c r="D15924" s="15"/>
      <c r="E15924" s="15"/>
      <c r="F15924" s="15"/>
      <c r="G15924" s="15"/>
      <c r="H15924" s="15"/>
      <c r="I15924" s="15"/>
      <c r="J15924" s="15"/>
      <c r="K15924" s="15"/>
      <c r="L15924" s="15"/>
    </row>
    <row r="15926" spans="1:12" ht="13.5" customHeight="1">
      <c r="A15926" s="15"/>
      <c r="B15926" s="21"/>
      <c r="C15926" s="15"/>
      <c r="D15926" s="15"/>
      <c r="E15926" s="15"/>
      <c r="F15926" s="15"/>
      <c r="G15926" s="15"/>
      <c r="H15926" s="15"/>
      <c r="I15926" s="15"/>
      <c r="J15926" s="15"/>
      <c r="K15926" s="15"/>
      <c r="L15926" s="15"/>
    </row>
    <row r="15928" spans="1:12" ht="13.5" customHeight="1">
      <c r="A15928" s="15"/>
      <c r="B15928" s="21"/>
      <c r="C15928" s="15"/>
      <c r="D15928" s="15"/>
      <c r="E15928" s="15"/>
      <c r="F15928" s="15"/>
      <c r="G15928" s="15"/>
      <c r="H15928" s="15"/>
      <c r="I15928" s="15"/>
      <c r="J15928" s="15"/>
      <c r="K15928" s="15"/>
      <c r="L15928" s="15"/>
    </row>
    <row r="15930" spans="1:12" ht="13.5" customHeight="1">
      <c r="A15930" s="15"/>
      <c r="B15930" s="21"/>
      <c r="C15930" s="15"/>
      <c r="D15930" s="15"/>
      <c r="E15930" s="15"/>
      <c r="F15930" s="15"/>
      <c r="G15930" s="15"/>
      <c r="H15930" s="15"/>
      <c r="I15930" s="15"/>
      <c r="J15930" s="15"/>
      <c r="K15930" s="15"/>
      <c r="L15930" s="15"/>
    </row>
    <row r="15932" spans="1:12" ht="13.5" customHeight="1">
      <c r="A15932" s="15"/>
      <c r="B15932" s="21"/>
      <c r="C15932" s="15"/>
      <c r="D15932" s="15"/>
      <c r="E15932" s="15"/>
      <c r="F15932" s="15"/>
      <c r="G15932" s="15"/>
      <c r="H15932" s="15"/>
      <c r="I15932" s="15"/>
      <c r="J15932" s="15"/>
      <c r="K15932" s="15"/>
      <c r="L15932" s="15"/>
    </row>
    <row r="15934" spans="1:12" ht="13.5" customHeight="1">
      <c r="A15934" s="15"/>
      <c r="B15934" s="21"/>
      <c r="C15934" s="15"/>
      <c r="D15934" s="15"/>
      <c r="E15934" s="15"/>
      <c r="F15934" s="15"/>
      <c r="G15934" s="15"/>
      <c r="H15934" s="15"/>
      <c r="I15934" s="15"/>
      <c r="J15934" s="15"/>
      <c r="K15934" s="15"/>
      <c r="L15934" s="15"/>
    </row>
    <row r="15936" spans="1:12" ht="13.5" customHeight="1">
      <c r="A15936" s="15"/>
      <c r="B15936" s="21"/>
      <c r="C15936" s="15"/>
      <c r="D15936" s="15"/>
      <c r="E15936" s="15"/>
      <c r="F15936" s="15"/>
      <c r="G15936" s="15"/>
      <c r="H15936" s="15"/>
      <c r="I15936" s="15"/>
      <c r="J15936" s="15"/>
      <c r="K15936" s="15"/>
      <c r="L15936" s="15"/>
    </row>
    <row r="15938" spans="1:12" ht="13.5" customHeight="1">
      <c r="A15938" s="15"/>
      <c r="B15938" s="21"/>
      <c r="C15938" s="15"/>
      <c r="D15938" s="15"/>
      <c r="E15938" s="15"/>
      <c r="F15938" s="15"/>
      <c r="G15938" s="15"/>
      <c r="H15938" s="15"/>
      <c r="I15938" s="15"/>
      <c r="J15938" s="15"/>
      <c r="K15938" s="15"/>
      <c r="L15938" s="15"/>
    </row>
    <row r="15940" spans="1:12" ht="13.5" customHeight="1">
      <c r="A15940" s="15"/>
      <c r="B15940" s="21"/>
      <c r="C15940" s="15"/>
      <c r="D15940" s="15"/>
      <c r="E15940" s="15"/>
      <c r="F15940" s="15"/>
      <c r="G15940" s="15"/>
      <c r="H15940" s="15"/>
      <c r="I15940" s="15"/>
      <c r="J15940" s="15"/>
      <c r="K15940" s="15"/>
      <c r="L15940" s="15"/>
    </row>
    <row r="15942" spans="1:12" ht="13.5" customHeight="1">
      <c r="A15942" s="15"/>
      <c r="B15942" s="21"/>
      <c r="C15942" s="15"/>
      <c r="D15942" s="15"/>
      <c r="E15942" s="15"/>
      <c r="F15942" s="15"/>
      <c r="G15942" s="15"/>
      <c r="H15942" s="15"/>
      <c r="I15942" s="15"/>
      <c r="J15942" s="15"/>
      <c r="K15942" s="15"/>
      <c r="L15942" s="15"/>
    </row>
    <row r="15944" spans="1:12" ht="13.5" customHeight="1">
      <c r="A15944" s="15"/>
      <c r="B15944" s="21"/>
      <c r="C15944" s="15"/>
      <c r="D15944" s="15"/>
      <c r="E15944" s="15"/>
      <c r="F15944" s="15"/>
      <c r="G15944" s="15"/>
      <c r="H15944" s="15"/>
      <c r="I15944" s="15"/>
      <c r="J15944" s="15"/>
      <c r="K15944" s="15"/>
      <c r="L15944" s="15"/>
    </row>
    <row r="15946" spans="1:12" ht="13.5" customHeight="1">
      <c r="A15946" s="15"/>
      <c r="B15946" s="21"/>
      <c r="C15946" s="15"/>
      <c r="D15946" s="15"/>
      <c r="E15946" s="15"/>
      <c r="F15946" s="15"/>
      <c r="G15946" s="15"/>
      <c r="H15946" s="15"/>
      <c r="I15946" s="15"/>
      <c r="J15946" s="15"/>
      <c r="K15946" s="15"/>
      <c r="L15946" s="15"/>
    </row>
    <row r="15948" spans="1:12" ht="13.5" customHeight="1">
      <c r="A15948" s="15"/>
      <c r="B15948" s="21"/>
      <c r="C15948" s="15"/>
      <c r="D15948" s="15"/>
      <c r="E15948" s="15"/>
      <c r="F15948" s="15"/>
      <c r="G15948" s="15"/>
      <c r="H15948" s="15"/>
      <c r="I15948" s="15"/>
      <c r="J15948" s="15"/>
      <c r="K15948" s="15"/>
      <c r="L15948" s="15"/>
    </row>
    <row r="15950" spans="1:12" ht="13.5" customHeight="1">
      <c r="A15950" s="15"/>
      <c r="B15950" s="21"/>
      <c r="C15950" s="15"/>
      <c r="D15950" s="15"/>
      <c r="E15950" s="15"/>
      <c r="F15950" s="15"/>
      <c r="G15950" s="15"/>
      <c r="H15950" s="15"/>
      <c r="I15950" s="15"/>
      <c r="J15950" s="15"/>
      <c r="K15950" s="15"/>
      <c r="L15950" s="15"/>
    </row>
    <row r="15952" spans="1:12" ht="13.5" customHeight="1">
      <c r="A15952" s="15"/>
      <c r="B15952" s="21"/>
      <c r="C15952" s="15"/>
      <c r="D15952" s="15"/>
      <c r="E15952" s="15"/>
      <c r="F15952" s="15"/>
      <c r="G15952" s="15"/>
      <c r="H15952" s="15"/>
      <c r="I15952" s="15"/>
      <c r="J15952" s="15"/>
      <c r="K15952" s="15"/>
      <c r="L15952" s="15"/>
    </row>
    <row r="15954" spans="1:12" ht="13.5" customHeight="1">
      <c r="A15954" s="15"/>
      <c r="B15954" s="21"/>
      <c r="C15954" s="15"/>
      <c r="D15954" s="15"/>
      <c r="E15954" s="15"/>
      <c r="F15954" s="15"/>
      <c r="G15954" s="15"/>
      <c r="H15954" s="15"/>
      <c r="I15954" s="15"/>
      <c r="J15954" s="15"/>
      <c r="K15954" s="15"/>
      <c r="L15954" s="15"/>
    </row>
    <row r="15956" spans="1:12" ht="13.5" customHeight="1">
      <c r="A15956" s="15"/>
      <c r="B15956" s="21"/>
      <c r="C15956" s="15"/>
      <c r="D15956" s="15"/>
      <c r="E15956" s="15"/>
      <c r="F15956" s="15"/>
      <c r="G15956" s="15"/>
      <c r="H15956" s="15"/>
      <c r="I15956" s="15"/>
      <c r="J15956" s="15"/>
      <c r="K15956" s="15"/>
      <c r="L15956" s="15"/>
    </row>
    <row r="15958" spans="1:12" ht="13.5" customHeight="1">
      <c r="A15958" s="15"/>
      <c r="B15958" s="21"/>
      <c r="C15958" s="15"/>
      <c r="D15958" s="15"/>
      <c r="E15958" s="15"/>
      <c r="F15958" s="15"/>
      <c r="G15958" s="15"/>
      <c r="H15958" s="15"/>
      <c r="I15958" s="15"/>
      <c r="J15958" s="15"/>
      <c r="K15958" s="15"/>
      <c r="L15958" s="15"/>
    </row>
    <row r="15960" spans="1:12" ht="13.5" customHeight="1">
      <c r="A15960" s="15"/>
      <c r="B15960" s="21"/>
      <c r="C15960" s="15"/>
      <c r="D15960" s="15"/>
      <c r="E15960" s="15"/>
      <c r="F15960" s="15"/>
      <c r="G15960" s="15"/>
      <c r="H15960" s="15"/>
      <c r="I15960" s="15"/>
      <c r="J15960" s="15"/>
      <c r="K15960" s="15"/>
      <c r="L15960" s="15"/>
    </row>
    <row r="15962" spans="1:12" ht="13.5" customHeight="1">
      <c r="A15962" s="15"/>
      <c r="B15962" s="21"/>
      <c r="C15962" s="15"/>
      <c r="D15962" s="15"/>
      <c r="E15962" s="15"/>
      <c r="F15962" s="15"/>
      <c r="G15962" s="15"/>
      <c r="H15962" s="15"/>
      <c r="I15962" s="15"/>
      <c r="J15962" s="15"/>
      <c r="K15962" s="15"/>
      <c r="L15962" s="15"/>
    </row>
    <row r="15964" spans="1:12" ht="13.5" customHeight="1">
      <c r="A15964" s="15"/>
      <c r="B15964" s="21"/>
      <c r="C15964" s="15"/>
      <c r="D15964" s="15"/>
      <c r="E15964" s="15"/>
      <c r="F15964" s="15"/>
      <c r="G15964" s="15"/>
      <c r="H15964" s="15"/>
      <c r="I15964" s="15"/>
      <c r="J15964" s="15"/>
      <c r="K15964" s="15"/>
      <c r="L15964" s="15"/>
    </row>
    <row r="15966" spans="1:12" ht="13.5" customHeight="1">
      <c r="A15966" s="15"/>
      <c r="B15966" s="21"/>
      <c r="C15966" s="15"/>
      <c r="D15966" s="15"/>
      <c r="E15966" s="15"/>
      <c r="F15966" s="15"/>
      <c r="G15966" s="15"/>
      <c r="H15966" s="15"/>
      <c r="I15966" s="15"/>
      <c r="J15966" s="15"/>
      <c r="K15966" s="15"/>
      <c r="L15966" s="15"/>
    </row>
    <row r="15968" spans="1:12" ht="13.5" customHeight="1">
      <c r="A15968" s="15"/>
      <c r="B15968" s="21"/>
      <c r="C15968" s="15"/>
      <c r="D15968" s="15"/>
      <c r="E15968" s="15"/>
      <c r="F15968" s="15"/>
      <c r="G15968" s="15"/>
      <c r="H15968" s="15"/>
      <c r="I15968" s="15"/>
      <c r="J15968" s="15"/>
      <c r="K15968" s="15"/>
      <c r="L15968" s="15"/>
    </row>
    <row r="15970" spans="1:12" ht="13.5" customHeight="1">
      <c r="A15970" s="15"/>
      <c r="B15970" s="21"/>
      <c r="C15970" s="15"/>
      <c r="D15970" s="15"/>
      <c r="E15970" s="15"/>
      <c r="F15970" s="15"/>
      <c r="G15970" s="15"/>
      <c r="H15970" s="15"/>
      <c r="I15970" s="15"/>
      <c r="J15970" s="15"/>
      <c r="K15970" s="15"/>
      <c r="L15970" s="15"/>
    </row>
    <row r="15972" spans="1:12" ht="13.5" customHeight="1">
      <c r="A15972" s="15"/>
      <c r="B15972" s="21"/>
      <c r="C15972" s="15"/>
      <c r="D15972" s="15"/>
      <c r="E15972" s="15"/>
      <c r="F15972" s="15"/>
      <c r="G15972" s="15"/>
      <c r="H15972" s="15"/>
      <c r="I15972" s="15"/>
      <c r="J15972" s="15"/>
      <c r="K15972" s="15"/>
      <c r="L15972" s="15"/>
    </row>
    <row r="15974" spans="1:12" ht="13.5" customHeight="1">
      <c r="A15974" s="15"/>
      <c r="B15974" s="21"/>
      <c r="C15974" s="15"/>
      <c r="D15974" s="15"/>
      <c r="E15974" s="15"/>
      <c r="F15974" s="15"/>
      <c r="G15974" s="15"/>
      <c r="H15974" s="15"/>
      <c r="I15974" s="15"/>
      <c r="J15974" s="15"/>
      <c r="K15974" s="15"/>
      <c r="L15974" s="15"/>
    </row>
    <row r="15976" spans="1:12" ht="13.5" customHeight="1">
      <c r="A15976" s="15"/>
      <c r="B15976" s="21"/>
      <c r="C15976" s="15"/>
      <c r="D15976" s="15"/>
      <c r="E15976" s="15"/>
      <c r="F15976" s="15"/>
      <c r="G15976" s="15"/>
      <c r="H15976" s="15"/>
      <c r="I15976" s="15"/>
      <c r="J15976" s="15"/>
      <c r="K15976" s="15"/>
      <c r="L15976" s="15"/>
    </row>
    <row r="15978" spans="1:12" ht="13.5" customHeight="1">
      <c r="A15978" s="15"/>
      <c r="B15978" s="21"/>
      <c r="C15978" s="15"/>
      <c r="D15978" s="15"/>
      <c r="E15978" s="15"/>
      <c r="F15978" s="15"/>
      <c r="G15978" s="15"/>
      <c r="H15978" s="15"/>
      <c r="I15978" s="15"/>
      <c r="J15978" s="15"/>
      <c r="K15978" s="15"/>
      <c r="L15978" s="15"/>
    </row>
    <row r="15980" spans="1:12" ht="13.5" customHeight="1">
      <c r="A15980" s="15"/>
      <c r="B15980" s="21"/>
      <c r="C15980" s="15"/>
      <c r="D15980" s="15"/>
      <c r="E15980" s="15"/>
      <c r="F15980" s="15"/>
      <c r="G15980" s="15"/>
      <c r="H15980" s="15"/>
      <c r="I15980" s="15"/>
      <c r="J15980" s="15"/>
      <c r="K15980" s="15"/>
      <c r="L15980" s="15"/>
    </row>
    <row r="15982" spans="1:12" ht="13.5" customHeight="1">
      <c r="A15982" s="15"/>
      <c r="B15982" s="21"/>
      <c r="C15982" s="15"/>
      <c r="D15982" s="15"/>
      <c r="E15982" s="15"/>
      <c r="F15982" s="15"/>
      <c r="G15982" s="15"/>
      <c r="H15982" s="15"/>
      <c r="I15982" s="15"/>
      <c r="J15982" s="15"/>
      <c r="K15982" s="15"/>
      <c r="L15982" s="15"/>
    </row>
    <row r="15984" spans="1:12" ht="13.5" customHeight="1">
      <c r="A15984" s="15"/>
      <c r="B15984" s="21"/>
      <c r="C15984" s="15"/>
      <c r="D15984" s="15"/>
      <c r="E15984" s="15"/>
      <c r="F15984" s="15"/>
      <c r="G15984" s="15"/>
      <c r="H15984" s="15"/>
      <c r="I15984" s="15"/>
      <c r="J15984" s="15"/>
      <c r="K15984" s="15"/>
      <c r="L15984" s="15"/>
    </row>
    <row r="15986" spans="1:12" ht="13.5" customHeight="1">
      <c r="A15986" s="15"/>
      <c r="B15986" s="21"/>
      <c r="C15986" s="15"/>
      <c r="D15986" s="15"/>
      <c r="E15986" s="15"/>
      <c r="F15986" s="15"/>
      <c r="G15986" s="15"/>
      <c r="H15986" s="15"/>
      <c r="I15986" s="15"/>
      <c r="J15986" s="15"/>
      <c r="K15986" s="15"/>
      <c r="L15986" s="15"/>
    </row>
    <row r="15988" spans="1:12" ht="13.5" customHeight="1">
      <c r="A15988" s="15"/>
      <c r="B15988" s="21"/>
      <c r="C15988" s="15"/>
      <c r="D15988" s="15"/>
      <c r="E15988" s="15"/>
      <c r="F15988" s="15"/>
      <c r="G15988" s="15"/>
      <c r="H15988" s="15"/>
      <c r="I15988" s="15"/>
      <c r="J15988" s="15"/>
      <c r="K15988" s="15"/>
      <c r="L15988" s="15"/>
    </row>
    <row r="15990" spans="1:12" ht="13.5" customHeight="1">
      <c r="A15990" s="15"/>
      <c r="B15990" s="21"/>
      <c r="C15990" s="15"/>
      <c r="D15990" s="15"/>
      <c r="E15990" s="15"/>
      <c r="F15990" s="15"/>
      <c r="G15990" s="15"/>
      <c r="H15990" s="15"/>
      <c r="I15990" s="15"/>
      <c r="J15990" s="15"/>
      <c r="K15990" s="15"/>
      <c r="L15990" s="15"/>
    </row>
    <row r="15992" spans="1:12" ht="13.5" customHeight="1">
      <c r="A15992" s="15"/>
      <c r="B15992" s="21"/>
      <c r="C15992" s="15"/>
      <c r="D15992" s="15"/>
      <c r="E15992" s="15"/>
      <c r="F15992" s="15"/>
      <c r="G15992" s="15"/>
      <c r="H15992" s="15"/>
      <c r="I15992" s="15"/>
      <c r="J15992" s="15"/>
      <c r="K15992" s="15"/>
      <c r="L15992" s="15"/>
    </row>
    <row r="15994" spans="1:12" ht="13.5" customHeight="1">
      <c r="A15994" s="15"/>
      <c r="B15994" s="21"/>
      <c r="C15994" s="15"/>
      <c r="D15994" s="15"/>
      <c r="E15994" s="15"/>
      <c r="F15994" s="15"/>
      <c r="G15994" s="15"/>
      <c r="H15994" s="15"/>
      <c r="I15994" s="15"/>
      <c r="J15994" s="15"/>
      <c r="K15994" s="15"/>
      <c r="L15994" s="15"/>
    </row>
    <row r="15996" spans="1:12" ht="13.5" customHeight="1">
      <c r="A15996" s="15"/>
      <c r="B15996" s="21"/>
      <c r="C15996" s="15"/>
      <c r="D15996" s="15"/>
      <c r="E15996" s="15"/>
      <c r="F15996" s="15"/>
      <c r="G15996" s="15"/>
      <c r="H15996" s="15"/>
      <c r="I15996" s="15"/>
      <c r="J15996" s="15"/>
      <c r="K15996" s="15"/>
      <c r="L15996" s="15"/>
    </row>
    <row r="15998" spans="1:12" ht="13.5" customHeight="1">
      <c r="A15998" s="15"/>
      <c r="B15998" s="21"/>
      <c r="C15998" s="15"/>
      <c r="D15998" s="15"/>
      <c r="E15998" s="15"/>
      <c r="F15998" s="15"/>
      <c r="G15998" s="15"/>
      <c r="H15998" s="15"/>
      <c r="I15998" s="15"/>
      <c r="J15998" s="15"/>
      <c r="K15998" s="15"/>
      <c r="L15998" s="15"/>
    </row>
    <row r="16000" spans="1:12" ht="13.5" customHeight="1">
      <c r="A16000" s="15"/>
      <c r="B16000" s="21"/>
      <c r="C16000" s="15"/>
      <c r="D16000" s="15"/>
      <c r="E16000" s="15"/>
      <c r="F16000" s="15"/>
      <c r="G16000" s="15"/>
      <c r="H16000" s="15"/>
      <c r="I16000" s="15"/>
      <c r="J16000" s="15"/>
      <c r="K16000" s="15"/>
      <c r="L16000" s="15"/>
    </row>
    <row r="16002" spans="1:12" ht="13.5" customHeight="1">
      <c r="A16002" s="15"/>
      <c r="B16002" s="21"/>
      <c r="C16002" s="15"/>
      <c r="D16002" s="15"/>
      <c r="E16002" s="15"/>
      <c r="F16002" s="15"/>
      <c r="G16002" s="15"/>
      <c r="H16002" s="15"/>
      <c r="I16002" s="15"/>
      <c r="J16002" s="15"/>
      <c r="K16002" s="15"/>
      <c r="L16002" s="15"/>
    </row>
    <row r="16004" spans="1:12" ht="13.5" customHeight="1">
      <c r="A16004" s="15"/>
      <c r="B16004" s="21"/>
      <c r="C16004" s="15"/>
      <c r="D16004" s="15"/>
      <c r="E16004" s="15"/>
      <c r="F16004" s="15"/>
      <c r="G16004" s="15"/>
      <c r="H16004" s="15"/>
      <c r="I16004" s="15"/>
      <c r="J16004" s="15"/>
      <c r="K16004" s="15"/>
      <c r="L16004" s="15"/>
    </row>
    <row r="16006" spans="1:12" ht="13.5" customHeight="1">
      <c r="A16006" s="15"/>
      <c r="B16006" s="21"/>
      <c r="C16006" s="15"/>
      <c r="D16006" s="15"/>
      <c r="E16006" s="15"/>
      <c r="F16006" s="15"/>
      <c r="G16006" s="15"/>
      <c r="H16006" s="15"/>
      <c r="I16006" s="15"/>
      <c r="J16006" s="15"/>
      <c r="K16006" s="15"/>
      <c r="L16006" s="15"/>
    </row>
    <row r="16008" spans="1:12" ht="13.5" customHeight="1">
      <c r="A16008" s="15"/>
      <c r="B16008" s="21"/>
      <c r="C16008" s="15"/>
      <c r="D16008" s="15"/>
      <c r="E16008" s="15"/>
      <c r="F16008" s="15"/>
      <c r="G16008" s="15"/>
      <c r="H16008" s="15"/>
      <c r="I16008" s="15"/>
      <c r="J16008" s="15"/>
      <c r="K16008" s="15"/>
      <c r="L16008" s="15"/>
    </row>
    <row r="16010" spans="1:12" ht="13.5" customHeight="1">
      <c r="A16010" s="15"/>
      <c r="B16010" s="21"/>
      <c r="C16010" s="15"/>
      <c r="D16010" s="15"/>
      <c r="E16010" s="15"/>
      <c r="F16010" s="15"/>
      <c r="G16010" s="15"/>
      <c r="H16010" s="15"/>
      <c r="I16010" s="15"/>
      <c r="J16010" s="15"/>
      <c r="K16010" s="15"/>
      <c r="L16010" s="15"/>
    </row>
    <row r="16012" spans="1:12" ht="13.5" customHeight="1">
      <c r="A16012" s="15"/>
      <c r="B16012" s="21"/>
      <c r="C16012" s="15"/>
      <c r="D16012" s="15"/>
      <c r="E16012" s="15"/>
      <c r="F16012" s="15"/>
      <c r="G16012" s="15"/>
      <c r="H16012" s="15"/>
      <c r="I16012" s="15"/>
      <c r="J16012" s="15"/>
      <c r="K16012" s="15"/>
      <c r="L16012" s="15"/>
    </row>
    <row r="16014" spans="1:12" ht="13.5" customHeight="1">
      <c r="A16014" s="15"/>
      <c r="B16014" s="21"/>
      <c r="C16014" s="15"/>
      <c r="D16014" s="15"/>
      <c r="E16014" s="15"/>
      <c r="F16014" s="15"/>
      <c r="G16014" s="15"/>
      <c r="H16014" s="15"/>
      <c r="I16014" s="15"/>
      <c r="J16014" s="15"/>
      <c r="K16014" s="15"/>
      <c r="L16014" s="15"/>
    </row>
    <row r="16016" spans="1:12" ht="13.5" customHeight="1">
      <c r="A16016" s="15"/>
      <c r="B16016" s="21"/>
      <c r="C16016" s="15"/>
      <c r="D16016" s="15"/>
      <c r="E16016" s="15"/>
      <c r="F16016" s="15"/>
      <c r="G16016" s="15"/>
      <c r="H16016" s="15"/>
      <c r="I16016" s="15"/>
      <c r="J16016" s="15"/>
      <c r="K16016" s="15"/>
      <c r="L16016" s="15"/>
    </row>
    <row r="16018" spans="1:12" ht="13.5" customHeight="1">
      <c r="A16018" s="15"/>
      <c r="B16018" s="21"/>
      <c r="C16018" s="15"/>
      <c r="D16018" s="15"/>
      <c r="E16018" s="15"/>
      <c r="F16018" s="15"/>
      <c r="G16018" s="15"/>
      <c r="H16018" s="15"/>
      <c r="I16018" s="15"/>
      <c r="J16018" s="15"/>
      <c r="K16018" s="15"/>
      <c r="L16018" s="15"/>
    </row>
    <row r="16020" spans="1:12" ht="13.5" customHeight="1">
      <c r="A16020" s="15"/>
      <c r="B16020" s="21"/>
      <c r="C16020" s="15"/>
      <c r="D16020" s="15"/>
      <c r="E16020" s="15"/>
      <c r="F16020" s="15"/>
      <c r="G16020" s="15"/>
      <c r="H16020" s="15"/>
      <c r="I16020" s="15"/>
      <c r="J16020" s="15"/>
      <c r="K16020" s="15"/>
      <c r="L16020" s="15"/>
    </row>
    <row r="16022" spans="1:12" ht="13.5" customHeight="1">
      <c r="A16022" s="15"/>
      <c r="B16022" s="21"/>
      <c r="C16022" s="15"/>
      <c r="D16022" s="15"/>
      <c r="E16022" s="15"/>
      <c r="F16022" s="15"/>
      <c r="G16022" s="15"/>
      <c r="H16022" s="15"/>
      <c r="I16022" s="15"/>
      <c r="J16022" s="15"/>
      <c r="K16022" s="15"/>
      <c r="L16022" s="15"/>
    </row>
    <row r="16024" spans="1:12" ht="13.5" customHeight="1">
      <c r="A16024" s="15"/>
      <c r="B16024" s="21"/>
      <c r="C16024" s="15"/>
      <c r="D16024" s="15"/>
      <c r="E16024" s="15"/>
      <c r="F16024" s="15"/>
      <c r="G16024" s="15"/>
      <c r="H16024" s="15"/>
      <c r="I16024" s="15"/>
      <c r="J16024" s="15"/>
      <c r="K16024" s="15"/>
      <c r="L16024" s="15"/>
    </row>
    <row r="16026" spans="1:12" ht="13.5" customHeight="1">
      <c r="A16026" s="15"/>
      <c r="B16026" s="21"/>
      <c r="C16026" s="15"/>
      <c r="D16026" s="15"/>
      <c r="E16026" s="15"/>
      <c r="F16026" s="15"/>
      <c r="G16026" s="15"/>
      <c r="H16026" s="15"/>
      <c r="I16026" s="15"/>
      <c r="J16026" s="15"/>
      <c r="K16026" s="15"/>
      <c r="L16026" s="15"/>
    </row>
    <row r="16028" spans="1:12" ht="13.5" customHeight="1">
      <c r="A16028" s="15"/>
      <c r="B16028" s="21"/>
      <c r="C16028" s="15"/>
      <c r="D16028" s="15"/>
      <c r="E16028" s="15"/>
      <c r="F16028" s="15"/>
      <c r="G16028" s="15"/>
      <c r="H16028" s="15"/>
      <c r="I16028" s="15"/>
      <c r="J16028" s="15"/>
      <c r="K16028" s="15"/>
      <c r="L16028" s="15"/>
    </row>
    <row r="16030" spans="1:12" ht="13.5" customHeight="1">
      <c r="A16030" s="15"/>
      <c r="B16030" s="21"/>
      <c r="C16030" s="15"/>
      <c r="D16030" s="15"/>
      <c r="E16030" s="15"/>
      <c r="F16030" s="15"/>
      <c r="G16030" s="15"/>
      <c r="H16030" s="15"/>
      <c r="I16030" s="15"/>
      <c r="J16030" s="15"/>
      <c r="K16030" s="15"/>
      <c r="L16030" s="15"/>
    </row>
    <row r="16032" spans="1:12" ht="13.5" customHeight="1">
      <c r="A16032" s="15"/>
      <c r="B16032" s="21"/>
      <c r="C16032" s="15"/>
      <c r="D16032" s="15"/>
      <c r="E16032" s="15"/>
      <c r="F16032" s="15"/>
      <c r="G16032" s="15"/>
      <c r="H16032" s="15"/>
      <c r="I16032" s="15"/>
      <c r="J16032" s="15"/>
      <c r="K16032" s="15"/>
      <c r="L16032" s="15"/>
    </row>
    <row r="16034" spans="1:12" ht="13.5" customHeight="1">
      <c r="A16034" s="15"/>
      <c r="B16034" s="21"/>
      <c r="C16034" s="15"/>
      <c r="D16034" s="15"/>
      <c r="E16034" s="15"/>
      <c r="F16034" s="15"/>
      <c r="G16034" s="15"/>
      <c r="H16034" s="15"/>
      <c r="I16034" s="15"/>
      <c r="J16034" s="15"/>
      <c r="K16034" s="15"/>
      <c r="L16034" s="15"/>
    </row>
    <row r="16036" spans="1:12" ht="13.5" customHeight="1">
      <c r="A16036" s="15"/>
      <c r="B16036" s="21"/>
      <c r="C16036" s="15"/>
      <c r="D16036" s="15"/>
      <c r="E16036" s="15"/>
      <c r="F16036" s="15"/>
      <c r="G16036" s="15"/>
      <c r="H16036" s="15"/>
      <c r="I16036" s="15"/>
      <c r="J16036" s="15"/>
      <c r="K16036" s="15"/>
      <c r="L16036" s="15"/>
    </row>
    <row r="16038" spans="1:12" ht="13.5" customHeight="1">
      <c r="A16038" s="15"/>
      <c r="B16038" s="21"/>
      <c r="C16038" s="15"/>
      <c r="D16038" s="15"/>
      <c r="E16038" s="15"/>
      <c r="F16038" s="15"/>
      <c r="G16038" s="15"/>
      <c r="H16038" s="15"/>
      <c r="I16038" s="15"/>
      <c r="J16038" s="15"/>
      <c r="K16038" s="15"/>
      <c r="L16038" s="15"/>
    </row>
    <row r="16040" spans="1:12" ht="13.5" customHeight="1">
      <c r="A16040" s="15"/>
      <c r="B16040" s="21"/>
      <c r="C16040" s="15"/>
      <c r="D16040" s="15"/>
      <c r="E16040" s="15"/>
      <c r="F16040" s="15"/>
      <c r="G16040" s="15"/>
      <c r="H16040" s="15"/>
      <c r="I16040" s="15"/>
      <c r="J16040" s="15"/>
      <c r="K16040" s="15"/>
      <c r="L16040" s="15"/>
    </row>
    <row r="16042" spans="1:12" ht="13.5" customHeight="1">
      <c r="A16042" s="15"/>
      <c r="B16042" s="21"/>
      <c r="C16042" s="15"/>
      <c r="D16042" s="15"/>
      <c r="E16042" s="15"/>
      <c r="F16042" s="15"/>
      <c r="G16042" s="15"/>
      <c r="H16042" s="15"/>
      <c r="I16042" s="15"/>
      <c r="J16042" s="15"/>
      <c r="K16042" s="15"/>
      <c r="L16042" s="15"/>
    </row>
    <row r="16044" spans="1:12" ht="13.5" customHeight="1">
      <c r="A16044" s="15"/>
      <c r="B16044" s="21"/>
      <c r="C16044" s="15"/>
      <c r="D16044" s="15"/>
      <c r="E16044" s="15"/>
      <c r="F16044" s="15"/>
      <c r="G16044" s="15"/>
      <c r="H16044" s="15"/>
      <c r="I16044" s="15"/>
      <c r="J16044" s="15"/>
      <c r="K16044" s="15"/>
      <c r="L16044" s="15"/>
    </row>
    <row r="16046" spans="1:12" ht="13.5" customHeight="1">
      <c r="A16046" s="15"/>
      <c r="B16046" s="21"/>
      <c r="C16046" s="15"/>
      <c r="D16046" s="15"/>
      <c r="E16046" s="15"/>
      <c r="F16046" s="15"/>
      <c r="G16046" s="15"/>
      <c r="H16046" s="15"/>
      <c r="I16046" s="15"/>
      <c r="J16046" s="15"/>
      <c r="K16046" s="15"/>
      <c r="L16046" s="15"/>
    </row>
    <row r="16048" spans="1:12" ht="13.5" customHeight="1">
      <c r="A16048" s="15"/>
      <c r="B16048" s="21"/>
      <c r="C16048" s="15"/>
      <c r="D16048" s="15"/>
      <c r="E16048" s="15"/>
      <c r="F16048" s="15"/>
      <c r="G16048" s="15"/>
      <c r="H16048" s="15"/>
      <c r="I16048" s="15"/>
      <c r="J16048" s="15"/>
      <c r="K16048" s="15"/>
      <c r="L16048" s="15"/>
    </row>
    <row r="16050" spans="1:12" ht="13.5" customHeight="1">
      <c r="A16050" s="15"/>
      <c r="B16050" s="21"/>
      <c r="C16050" s="15"/>
      <c r="D16050" s="15"/>
      <c r="E16050" s="15"/>
      <c r="F16050" s="15"/>
      <c r="G16050" s="15"/>
      <c r="H16050" s="15"/>
      <c r="I16050" s="15"/>
      <c r="J16050" s="15"/>
      <c r="K16050" s="15"/>
      <c r="L16050" s="15"/>
    </row>
    <row r="16052" spans="1:12" ht="13.5" customHeight="1">
      <c r="A16052" s="15"/>
      <c r="B16052" s="21"/>
      <c r="C16052" s="15"/>
      <c r="D16052" s="15"/>
      <c r="E16052" s="15"/>
      <c r="F16052" s="15"/>
      <c r="G16052" s="15"/>
      <c r="H16052" s="15"/>
      <c r="I16052" s="15"/>
      <c r="J16052" s="15"/>
      <c r="K16052" s="15"/>
      <c r="L16052" s="15"/>
    </row>
    <row r="16054" spans="1:12" ht="13.5" customHeight="1">
      <c r="A16054" s="15"/>
      <c r="B16054" s="21"/>
      <c r="C16054" s="15"/>
      <c r="D16054" s="15"/>
      <c r="E16054" s="15"/>
      <c r="F16054" s="15"/>
      <c r="G16054" s="15"/>
      <c r="H16054" s="15"/>
      <c r="I16054" s="15"/>
      <c r="J16054" s="15"/>
      <c r="K16054" s="15"/>
      <c r="L16054" s="15"/>
    </row>
    <row r="16056" spans="1:12" ht="13.5" customHeight="1">
      <c r="A16056" s="15"/>
      <c r="B16056" s="21"/>
      <c r="C16056" s="15"/>
      <c r="D16056" s="15"/>
      <c r="E16056" s="15"/>
      <c r="F16056" s="15"/>
      <c r="G16056" s="15"/>
      <c r="H16056" s="15"/>
      <c r="I16056" s="15"/>
      <c r="J16056" s="15"/>
      <c r="K16056" s="15"/>
      <c r="L16056" s="15"/>
    </row>
    <row r="16058" spans="1:12" ht="13.5" customHeight="1">
      <c r="A16058" s="15"/>
      <c r="B16058" s="21"/>
      <c r="C16058" s="15"/>
      <c r="D16058" s="15"/>
      <c r="E16058" s="15"/>
      <c r="F16058" s="15"/>
      <c r="G16058" s="15"/>
      <c r="H16058" s="15"/>
      <c r="I16058" s="15"/>
      <c r="J16058" s="15"/>
      <c r="K16058" s="15"/>
      <c r="L16058" s="15"/>
    </row>
    <row r="16060" spans="1:12" ht="13.5" customHeight="1">
      <c r="A16060" s="15"/>
      <c r="B16060" s="21"/>
      <c r="C16060" s="15"/>
      <c r="D16060" s="15"/>
      <c r="E16060" s="15"/>
      <c r="F16060" s="15"/>
      <c r="G16060" s="15"/>
      <c r="H16060" s="15"/>
      <c r="I16060" s="15"/>
      <c r="J16060" s="15"/>
      <c r="K16060" s="15"/>
      <c r="L16060" s="15"/>
    </row>
    <row r="16062" spans="1:12" ht="13.5" customHeight="1">
      <c r="A16062" s="15"/>
      <c r="B16062" s="21"/>
      <c r="C16062" s="15"/>
      <c r="D16062" s="15"/>
      <c r="E16062" s="15"/>
      <c r="F16062" s="15"/>
      <c r="G16062" s="15"/>
      <c r="H16062" s="15"/>
      <c r="I16062" s="15"/>
      <c r="J16062" s="15"/>
      <c r="K16062" s="15"/>
      <c r="L16062" s="15"/>
    </row>
    <row r="16064" spans="1:12" ht="13.5" customHeight="1">
      <c r="A16064" s="15"/>
      <c r="B16064" s="21"/>
      <c r="C16064" s="15"/>
      <c r="D16064" s="15"/>
      <c r="E16064" s="15"/>
      <c r="F16064" s="15"/>
      <c r="G16064" s="15"/>
      <c r="H16064" s="15"/>
      <c r="I16064" s="15"/>
      <c r="J16064" s="15"/>
      <c r="K16064" s="15"/>
      <c r="L16064" s="15"/>
    </row>
    <row r="16066" spans="1:12" ht="13.5" customHeight="1">
      <c r="A16066" s="15"/>
      <c r="B16066" s="21"/>
      <c r="C16066" s="15"/>
      <c r="D16066" s="15"/>
      <c r="E16066" s="15"/>
      <c r="F16066" s="15"/>
      <c r="G16066" s="15"/>
      <c r="H16066" s="15"/>
      <c r="I16066" s="15"/>
      <c r="J16066" s="15"/>
      <c r="K16066" s="15"/>
      <c r="L16066" s="15"/>
    </row>
    <row r="16068" spans="1:12" ht="13.5" customHeight="1">
      <c r="A16068" s="15"/>
      <c r="B16068" s="21"/>
      <c r="C16068" s="15"/>
      <c r="D16068" s="15"/>
      <c r="E16068" s="15"/>
      <c r="F16068" s="15"/>
      <c r="G16068" s="15"/>
      <c r="H16068" s="15"/>
      <c r="I16068" s="15"/>
      <c r="J16068" s="15"/>
      <c r="K16068" s="15"/>
      <c r="L16068" s="15"/>
    </row>
    <row r="16070" spans="1:12" ht="13.5" customHeight="1">
      <c r="A16070" s="15"/>
      <c r="B16070" s="21"/>
      <c r="C16070" s="15"/>
      <c r="D16070" s="15"/>
      <c r="E16070" s="15"/>
      <c r="F16070" s="15"/>
      <c r="G16070" s="15"/>
      <c r="H16070" s="15"/>
      <c r="I16070" s="15"/>
      <c r="J16070" s="15"/>
      <c r="K16070" s="15"/>
      <c r="L16070" s="15"/>
    </row>
    <row r="16072" spans="1:12" ht="13.5" customHeight="1">
      <c r="A16072" s="15"/>
      <c r="B16072" s="21"/>
      <c r="C16072" s="15"/>
      <c r="D16072" s="15"/>
      <c r="E16072" s="15"/>
      <c r="F16072" s="15"/>
      <c r="G16072" s="15"/>
      <c r="H16072" s="15"/>
      <c r="I16072" s="15"/>
      <c r="J16072" s="15"/>
      <c r="K16072" s="15"/>
      <c r="L16072" s="15"/>
    </row>
    <row r="16074" spans="1:12" ht="13.5" customHeight="1">
      <c r="A16074" s="15"/>
      <c r="B16074" s="21"/>
      <c r="C16074" s="15"/>
      <c r="D16074" s="15"/>
      <c r="E16074" s="15"/>
      <c r="F16074" s="15"/>
      <c r="G16074" s="15"/>
      <c r="H16074" s="15"/>
      <c r="I16074" s="15"/>
      <c r="J16074" s="15"/>
      <c r="K16074" s="15"/>
      <c r="L16074" s="15"/>
    </row>
    <row r="16076" spans="1:12" ht="13.5" customHeight="1">
      <c r="A16076" s="15"/>
      <c r="B16076" s="21"/>
      <c r="C16076" s="15"/>
      <c r="D16076" s="15"/>
      <c r="E16076" s="15"/>
      <c r="F16076" s="15"/>
      <c r="G16076" s="15"/>
      <c r="H16076" s="15"/>
      <c r="I16076" s="15"/>
      <c r="J16076" s="15"/>
      <c r="K16076" s="15"/>
      <c r="L16076" s="15"/>
    </row>
    <row r="16078" spans="1:12" ht="13.5" customHeight="1">
      <c r="A16078" s="15"/>
      <c r="B16078" s="21"/>
      <c r="C16078" s="15"/>
      <c r="D16078" s="15"/>
      <c r="E16078" s="15"/>
      <c r="F16078" s="15"/>
      <c r="G16078" s="15"/>
      <c r="H16078" s="15"/>
      <c r="I16078" s="15"/>
      <c r="J16078" s="15"/>
      <c r="K16078" s="15"/>
      <c r="L16078" s="15"/>
    </row>
    <row r="16080" spans="1:12" ht="13.5" customHeight="1">
      <c r="A16080" s="15"/>
      <c r="B16080" s="21"/>
      <c r="C16080" s="15"/>
      <c r="D16080" s="15"/>
      <c r="E16080" s="15"/>
      <c r="F16080" s="15"/>
      <c r="G16080" s="15"/>
      <c r="H16080" s="15"/>
      <c r="I16080" s="15"/>
      <c r="J16080" s="15"/>
      <c r="K16080" s="15"/>
      <c r="L16080" s="15"/>
    </row>
    <row r="16082" spans="1:12" ht="13.5" customHeight="1">
      <c r="A16082" s="15"/>
      <c r="B16082" s="21"/>
      <c r="C16082" s="15"/>
      <c r="D16082" s="15"/>
      <c r="E16082" s="15"/>
      <c r="F16082" s="15"/>
      <c r="G16082" s="15"/>
      <c r="H16082" s="15"/>
      <c r="I16082" s="15"/>
      <c r="J16082" s="15"/>
      <c r="K16082" s="15"/>
      <c r="L16082" s="15"/>
    </row>
    <row r="16084" spans="1:12" ht="13.5" customHeight="1">
      <c r="A16084" s="15"/>
      <c r="B16084" s="21"/>
      <c r="C16084" s="15"/>
      <c r="D16084" s="15"/>
      <c r="E16084" s="15"/>
      <c r="F16084" s="15"/>
      <c r="G16084" s="15"/>
      <c r="H16084" s="15"/>
      <c r="I16084" s="15"/>
      <c r="J16084" s="15"/>
      <c r="K16084" s="15"/>
      <c r="L16084" s="15"/>
    </row>
    <row r="16086" spans="1:12" ht="13.5" customHeight="1">
      <c r="A16086" s="15"/>
      <c r="B16086" s="21"/>
      <c r="C16086" s="15"/>
      <c r="D16086" s="15"/>
      <c r="E16086" s="15"/>
      <c r="F16086" s="15"/>
      <c r="G16086" s="15"/>
      <c r="H16086" s="15"/>
      <c r="I16086" s="15"/>
      <c r="J16086" s="15"/>
      <c r="K16086" s="15"/>
      <c r="L16086" s="15"/>
    </row>
    <row r="16088" spans="1:12" ht="13.5" customHeight="1">
      <c r="A16088" s="15"/>
      <c r="B16088" s="21"/>
      <c r="C16088" s="15"/>
      <c r="D16088" s="15"/>
      <c r="E16088" s="15"/>
      <c r="F16088" s="15"/>
      <c r="G16088" s="15"/>
      <c r="H16088" s="15"/>
      <c r="I16088" s="15"/>
      <c r="J16088" s="15"/>
      <c r="K16088" s="15"/>
      <c r="L16088" s="15"/>
    </row>
    <row r="16090" spans="1:12" ht="13.5" customHeight="1">
      <c r="A16090" s="15"/>
      <c r="B16090" s="21"/>
      <c r="C16090" s="15"/>
      <c r="D16090" s="15"/>
      <c r="E16090" s="15"/>
      <c r="F16090" s="15"/>
      <c r="G16090" s="15"/>
      <c r="H16090" s="15"/>
      <c r="I16090" s="15"/>
      <c r="J16090" s="15"/>
      <c r="K16090" s="15"/>
      <c r="L16090" s="15"/>
    </row>
    <row r="16092" spans="1:12" ht="13.5" customHeight="1">
      <c r="A16092" s="15"/>
      <c r="B16092" s="21"/>
      <c r="C16092" s="15"/>
      <c r="D16092" s="15"/>
      <c r="E16092" s="15"/>
      <c r="F16092" s="15"/>
      <c r="G16092" s="15"/>
      <c r="H16092" s="15"/>
      <c r="I16092" s="15"/>
      <c r="J16092" s="15"/>
      <c r="K16092" s="15"/>
      <c r="L16092" s="15"/>
    </row>
    <row r="16094" spans="1:12" ht="13.5" customHeight="1">
      <c r="A16094" s="15"/>
      <c r="B16094" s="21"/>
      <c r="C16094" s="15"/>
      <c r="D16094" s="15"/>
      <c r="E16094" s="15"/>
      <c r="F16094" s="15"/>
      <c r="G16094" s="15"/>
      <c r="H16094" s="15"/>
      <c r="I16094" s="15"/>
      <c r="J16094" s="15"/>
      <c r="K16094" s="15"/>
      <c r="L16094" s="15"/>
    </row>
    <row r="16096" spans="1:12" ht="13.5" customHeight="1">
      <c r="A16096" s="15"/>
      <c r="B16096" s="21"/>
      <c r="C16096" s="15"/>
      <c r="D16096" s="15"/>
      <c r="E16096" s="15"/>
      <c r="F16096" s="15"/>
      <c r="G16096" s="15"/>
      <c r="H16096" s="15"/>
      <c r="I16096" s="15"/>
      <c r="J16096" s="15"/>
      <c r="K16096" s="15"/>
      <c r="L16096" s="15"/>
    </row>
    <row r="16098" spans="1:12" ht="13.5" customHeight="1">
      <c r="A16098" s="15"/>
      <c r="B16098" s="21"/>
      <c r="C16098" s="15"/>
      <c r="D16098" s="15"/>
      <c r="E16098" s="15"/>
      <c r="F16098" s="15"/>
      <c r="G16098" s="15"/>
      <c r="H16098" s="15"/>
      <c r="I16098" s="15"/>
      <c r="J16098" s="15"/>
      <c r="K16098" s="15"/>
      <c r="L16098" s="15"/>
    </row>
    <row r="16100" spans="1:12" ht="13.5" customHeight="1">
      <c r="A16100" s="15"/>
      <c r="B16100" s="21"/>
      <c r="C16100" s="15"/>
      <c r="D16100" s="15"/>
      <c r="E16100" s="15"/>
      <c r="F16100" s="15"/>
      <c r="G16100" s="15"/>
      <c r="H16100" s="15"/>
      <c r="I16100" s="15"/>
      <c r="J16100" s="15"/>
      <c r="K16100" s="15"/>
      <c r="L16100" s="15"/>
    </row>
    <row r="16102" spans="1:12" ht="13.5" customHeight="1">
      <c r="A16102" s="15"/>
      <c r="B16102" s="21"/>
      <c r="C16102" s="15"/>
      <c r="D16102" s="15"/>
      <c r="E16102" s="15"/>
      <c r="F16102" s="15"/>
      <c r="G16102" s="15"/>
      <c r="H16102" s="15"/>
      <c r="I16102" s="15"/>
      <c r="J16102" s="15"/>
      <c r="K16102" s="15"/>
      <c r="L16102" s="15"/>
    </row>
    <row r="16104" spans="1:12" ht="13.5" customHeight="1">
      <c r="A16104" s="15"/>
      <c r="B16104" s="21"/>
      <c r="C16104" s="15"/>
      <c r="D16104" s="15"/>
      <c r="E16104" s="15"/>
      <c r="F16104" s="15"/>
      <c r="G16104" s="15"/>
      <c r="H16104" s="15"/>
      <c r="I16104" s="15"/>
      <c r="J16104" s="15"/>
      <c r="K16104" s="15"/>
      <c r="L16104" s="15"/>
    </row>
    <row r="16106" spans="1:12" ht="13.5" customHeight="1">
      <c r="A16106" s="15"/>
      <c r="B16106" s="21"/>
      <c r="C16106" s="15"/>
      <c r="D16106" s="15"/>
      <c r="E16106" s="15"/>
      <c r="F16106" s="15"/>
      <c r="G16106" s="15"/>
      <c r="H16106" s="15"/>
      <c r="I16106" s="15"/>
      <c r="J16106" s="15"/>
      <c r="K16106" s="15"/>
      <c r="L16106" s="15"/>
    </row>
    <row r="16108" spans="1:12" ht="13.5" customHeight="1">
      <c r="A16108" s="15"/>
      <c r="B16108" s="21"/>
      <c r="C16108" s="15"/>
      <c r="D16108" s="15"/>
      <c r="E16108" s="15"/>
      <c r="F16108" s="15"/>
      <c r="G16108" s="15"/>
      <c r="H16108" s="15"/>
      <c r="I16108" s="15"/>
      <c r="J16108" s="15"/>
      <c r="K16108" s="15"/>
      <c r="L16108" s="15"/>
    </row>
    <row r="16110" spans="1:12" ht="13.5" customHeight="1">
      <c r="A16110" s="15"/>
      <c r="B16110" s="21"/>
      <c r="C16110" s="15"/>
      <c r="D16110" s="15"/>
      <c r="E16110" s="15"/>
      <c r="F16110" s="15"/>
      <c r="G16110" s="15"/>
      <c r="H16110" s="15"/>
      <c r="I16110" s="15"/>
      <c r="J16110" s="15"/>
      <c r="K16110" s="15"/>
      <c r="L16110" s="15"/>
    </row>
    <row r="16112" spans="1:12" ht="13.5" customHeight="1">
      <c r="A16112" s="15"/>
      <c r="B16112" s="21"/>
      <c r="C16112" s="15"/>
      <c r="D16112" s="15"/>
      <c r="E16112" s="15"/>
      <c r="F16112" s="15"/>
      <c r="G16112" s="15"/>
      <c r="H16112" s="15"/>
      <c r="I16112" s="15"/>
      <c r="J16112" s="15"/>
      <c r="K16112" s="15"/>
      <c r="L16112" s="15"/>
    </row>
    <row r="16114" spans="1:12" ht="13.5" customHeight="1">
      <c r="A16114" s="15"/>
      <c r="B16114" s="21"/>
      <c r="C16114" s="15"/>
      <c r="D16114" s="15"/>
      <c r="E16114" s="15"/>
      <c r="F16114" s="15"/>
      <c r="G16114" s="15"/>
      <c r="H16114" s="15"/>
      <c r="I16114" s="15"/>
      <c r="J16114" s="15"/>
      <c r="K16114" s="15"/>
      <c r="L16114" s="15"/>
    </row>
    <row r="16116" spans="1:12" ht="13.5" customHeight="1">
      <c r="A16116" s="15"/>
      <c r="B16116" s="21"/>
      <c r="C16116" s="15"/>
      <c r="D16116" s="15"/>
      <c r="E16116" s="15"/>
      <c r="F16116" s="15"/>
      <c r="G16116" s="15"/>
      <c r="H16116" s="15"/>
      <c r="I16116" s="15"/>
      <c r="J16116" s="15"/>
      <c r="K16116" s="15"/>
      <c r="L16116" s="15"/>
    </row>
    <row r="16118" spans="1:12" ht="13.5" customHeight="1">
      <c r="A16118" s="15"/>
      <c r="B16118" s="21"/>
      <c r="C16118" s="15"/>
      <c r="D16118" s="15"/>
      <c r="E16118" s="15"/>
      <c r="F16118" s="15"/>
      <c r="G16118" s="15"/>
      <c r="H16118" s="15"/>
      <c r="I16118" s="15"/>
      <c r="J16118" s="15"/>
      <c r="K16118" s="15"/>
      <c r="L16118" s="15"/>
    </row>
    <row r="16120" spans="1:12" ht="13.5" customHeight="1">
      <c r="A16120" s="15"/>
      <c r="B16120" s="21"/>
      <c r="C16120" s="15"/>
      <c r="D16120" s="15"/>
      <c r="E16120" s="15"/>
      <c r="F16120" s="15"/>
      <c r="G16120" s="15"/>
      <c r="H16120" s="15"/>
      <c r="I16120" s="15"/>
      <c r="J16120" s="15"/>
      <c r="K16120" s="15"/>
      <c r="L16120" s="15"/>
    </row>
    <row r="16122" spans="1:12" ht="13.5" customHeight="1">
      <c r="A16122" s="15"/>
      <c r="B16122" s="21"/>
      <c r="C16122" s="15"/>
      <c r="D16122" s="15"/>
      <c r="E16122" s="15"/>
      <c r="F16122" s="15"/>
      <c r="G16122" s="15"/>
      <c r="H16122" s="15"/>
      <c r="I16122" s="15"/>
      <c r="J16122" s="15"/>
      <c r="K16122" s="15"/>
      <c r="L16122" s="15"/>
    </row>
    <row r="16124" spans="1:12" ht="13.5" customHeight="1">
      <c r="A16124" s="15"/>
      <c r="B16124" s="21"/>
      <c r="C16124" s="15"/>
      <c r="D16124" s="15"/>
      <c r="E16124" s="15"/>
      <c r="F16124" s="15"/>
      <c r="G16124" s="15"/>
      <c r="H16124" s="15"/>
      <c r="I16124" s="15"/>
      <c r="J16124" s="15"/>
      <c r="K16124" s="15"/>
      <c r="L16124" s="15"/>
    </row>
    <row r="16126" spans="1:12" ht="13.5" customHeight="1">
      <c r="A16126" s="15"/>
      <c r="B16126" s="21"/>
      <c r="C16126" s="15"/>
      <c r="D16126" s="15"/>
      <c r="E16126" s="15"/>
      <c r="F16126" s="15"/>
      <c r="G16126" s="15"/>
      <c r="H16126" s="15"/>
      <c r="I16126" s="15"/>
      <c r="J16126" s="15"/>
      <c r="K16126" s="15"/>
      <c r="L16126" s="15"/>
    </row>
    <row r="16128" spans="1:12" ht="13.5" customHeight="1">
      <c r="A16128" s="15"/>
      <c r="B16128" s="21"/>
      <c r="C16128" s="15"/>
      <c r="D16128" s="15"/>
      <c r="E16128" s="15"/>
      <c r="F16128" s="15"/>
      <c r="G16128" s="15"/>
      <c r="H16128" s="15"/>
      <c r="I16128" s="15"/>
      <c r="J16128" s="15"/>
      <c r="K16128" s="15"/>
      <c r="L16128" s="15"/>
    </row>
    <row r="16130" spans="1:12" ht="13.5" customHeight="1">
      <c r="A16130" s="15"/>
      <c r="B16130" s="21"/>
      <c r="C16130" s="15"/>
      <c r="D16130" s="15"/>
      <c r="E16130" s="15"/>
      <c r="F16130" s="15"/>
      <c r="G16130" s="15"/>
      <c r="H16130" s="15"/>
      <c r="I16130" s="15"/>
      <c r="J16130" s="15"/>
      <c r="K16130" s="15"/>
      <c r="L16130" s="15"/>
    </row>
    <row r="16132" spans="1:12" ht="13.5" customHeight="1">
      <c r="A16132" s="15"/>
      <c r="B16132" s="21"/>
      <c r="C16132" s="15"/>
      <c r="D16132" s="15"/>
      <c r="E16132" s="15"/>
      <c r="F16132" s="15"/>
      <c r="G16132" s="15"/>
      <c r="H16132" s="15"/>
      <c r="I16132" s="15"/>
      <c r="J16132" s="15"/>
      <c r="K16132" s="15"/>
      <c r="L16132" s="15"/>
    </row>
    <row r="16134" spans="1:12" ht="13.5" customHeight="1">
      <c r="A16134" s="15"/>
      <c r="B16134" s="21"/>
      <c r="C16134" s="15"/>
      <c r="D16134" s="15"/>
      <c r="E16134" s="15"/>
      <c r="F16134" s="15"/>
      <c r="G16134" s="15"/>
      <c r="H16134" s="15"/>
      <c r="I16134" s="15"/>
      <c r="J16134" s="15"/>
      <c r="K16134" s="15"/>
      <c r="L16134" s="15"/>
    </row>
    <row r="16136" spans="1:12" ht="13.5" customHeight="1">
      <c r="A16136" s="15"/>
      <c r="B16136" s="21"/>
      <c r="C16136" s="15"/>
      <c r="D16136" s="15"/>
      <c r="E16136" s="15"/>
      <c r="F16136" s="15"/>
      <c r="G16136" s="15"/>
      <c r="H16136" s="15"/>
      <c r="I16136" s="15"/>
      <c r="J16136" s="15"/>
      <c r="K16136" s="15"/>
      <c r="L16136" s="15"/>
    </row>
    <row r="16138" spans="1:12" ht="13.5" customHeight="1">
      <c r="A16138" s="15"/>
      <c r="B16138" s="21"/>
      <c r="C16138" s="15"/>
      <c r="D16138" s="15"/>
      <c r="E16138" s="15"/>
      <c r="F16138" s="15"/>
      <c r="G16138" s="15"/>
      <c r="H16138" s="15"/>
      <c r="I16138" s="15"/>
      <c r="J16138" s="15"/>
      <c r="K16138" s="15"/>
      <c r="L16138" s="15"/>
    </row>
    <row r="16140" spans="1:12" ht="13.5" customHeight="1">
      <c r="A16140" s="15"/>
      <c r="B16140" s="21"/>
      <c r="C16140" s="15"/>
      <c r="D16140" s="15"/>
      <c r="E16140" s="15"/>
      <c r="F16140" s="15"/>
      <c r="G16140" s="15"/>
      <c r="H16140" s="15"/>
      <c r="I16140" s="15"/>
      <c r="J16140" s="15"/>
      <c r="K16140" s="15"/>
      <c r="L16140" s="15"/>
    </row>
    <row r="16142" spans="1:12" ht="13.5" customHeight="1">
      <c r="A16142" s="15"/>
      <c r="B16142" s="21"/>
      <c r="C16142" s="15"/>
      <c r="D16142" s="15"/>
      <c r="E16142" s="15"/>
      <c r="F16142" s="15"/>
      <c r="G16142" s="15"/>
      <c r="H16142" s="15"/>
      <c r="I16142" s="15"/>
      <c r="J16142" s="15"/>
      <c r="K16142" s="15"/>
      <c r="L16142" s="15"/>
    </row>
    <row r="16144" spans="1:12" ht="13.5" customHeight="1">
      <c r="A16144" s="15"/>
      <c r="B16144" s="21"/>
      <c r="C16144" s="15"/>
      <c r="D16144" s="15"/>
      <c r="E16144" s="15"/>
      <c r="F16144" s="15"/>
      <c r="G16144" s="15"/>
      <c r="H16144" s="15"/>
      <c r="I16144" s="15"/>
      <c r="J16144" s="15"/>
      <c r="K16144" s="15"/>
      <c r="L16144" s="15"/>
    </row>
    <row r="16146" spans="1:12" ht="13.5" customHeight="1">
      <c r="A16146" s="15"/>
      <c r="B16146" s="21"/>
      <c r="C16146" s="15"/>
      <c r="D16146" s="15"/>
      <c r="E16146" s="15"/>
      <c r="F16146" s="15"/>
      <c r="G16146" s="15"/>
      <c r="H16146" s="15"/>
      <c r="I16146" s="15"/>
      <c r="J16146" s="15"/>
      <c r="K16146" s="15"/>
      <c r="L16146" s="15"/>
    </row>
    <row r="16148" spans="1:12" ht="13.5" customHeight="1">
      <c r="A16148" s="15"/>
      <c r="B16148" s="21"/>
      <c r="C16148" s="15"/>
      <c r="D16148" s="15"/>
      <c r="E16148" s="15"/>
      <c r="F16148" s="15"/>
      <c r="G16148" s="15"/>
      <c r="H16148" s="15"/>
      <c r="I16148" s="15"/>
      <c r="J16148" s="15"/>
      <c r="K16148" s="15"/>
      <c r="L16148" s="15"/>
    </row>
    <row r="16150" spans="1:12" ht="13.5" customHeight="1">
      <c r="A16150" s="15"/>
      <c r="B16150" s="21"/>
      <c r="C16150" s="15"/>
      <c r="D16150" s="15"/>
      <c r="E16150" s="15"/>
      <c r="F16150" s="15"/>
      <c r="G16150" s="15"/>
      <c r="H16150" s="15"/>
      <c r="I16150" s="15"/>
      <c r="J16150" s="15"/>
      <c r="K16150" s="15"/>
      <c r="L16150" s="15"/>
    </row>
    <row r="16152" spans="1:12" ht="13.5" customHeight="1">
      <c r="A16152" s="15"/>
      <c r="B16152" s="21"/>
      <c r="C16152" s="15"/>
      <c r="D16152" s="15"/>
      <c r="E16152" s="15"/>
      <c r="F16152" s="15"/>
      <c r="G16152" s="15"/>
      <c r="H16152" s="15"/>
      <c r="I16152" s="15"/>
      <c r="J16152" s="15"/>
      <c r="K16152" s="15"/>
      <c r="L16152" s="15"/>
    </row>
    <row r="16154" spans="1:12" ht="13.5" customHeight="1">
      <c r="A16154" s="15"/>
      <c r="B16154" s="21"/>
      <c r="C16154" s="15"/>
      <c r="D16154" s="15"/>
      <c r="E16154" s="15"/>
      <c r="F16154" s="15"/>
      <c r="G16154" s="15"/>
      <c r="H16154" s="15"/>
      <c r="I16154" s="15"/>
      <c r="J16154" s="15"/>
      <c r="K16154" s="15"/>
      <c r="L16154" s="15"/>
    </row>
    <row r="16156" spans="1:12" ht="13.5" customHeight="1">
      <c r="A16156" s="15"/>
      <c r="B16156" s="21"/>
      <c r="C16156" s="15"/>
      <c r="D16156" s="15"/>
      <c r="E16156" s="15"/>
      <c r="F16156" s="15"/>
      <c r="G16156" s="15"/>
      <c r="H16156" s="15"/>
      <c r="I16156" s="15"/>
      <c r="J16156" s="15"/>
      <c r="K16156" s="15"/>
      <c r="L16156" s="15"/>
    </row>
    <row r="16158" spans="1:12" ht="13.5" customHeight="1">
      <c r="A16158" s="15"/>
      <c r="B16158" s="21"/>
      <c r="C16158" s="15"/>
      <c r="D16158" s="15"/>
      <c r="E16158" s="15"/>
      <c r="F16158" s="15"/>
      <c r="G16158" s="15"/>
      <c r="H16158" s="15"/>
      <c r="I16158" s="15"/>
      <c r="J16158" s="15"/>
      <c r="K16158" s="15"/>
      <c r="L16158" s="15"/>
    </row>
    <row r="16160" spans="1:12" ht="13.5" customHeight="1">
      <c r="A16160" s="15"/>
      <c r="B16160" s="21"/>
      <c r="C16160" s="15"/>
      <c r="D16160" s="15"/>
      <c r="E16160" s="15"/>
      <c r="F16160" s="15"/>
      <c r="G16160" s="15"/>
      <c r="H16160" s="15"/>
      <c r="I16160" s="15"/>
      <c r="J16160" s="15"/>
      <c r="K16160" s="15"/>
      <c r="L16160" s="15"/>
    </row>
    <row r="16162" spans="1:12" ht="13.5" customHeight="1">
      <c r="A16162" s="15"/>
      <c r="B16162" s="21"/>
      <c r="C16162" s="15"/>
      <c r="D16162" s="15"/>
      <c r="E16162" s="15"/>
      <c r="F16162" s="15"/>
      <c r="G16162" s="15"/>
      <c r="H16162" s="15"/>
      <c r="I16162" s="15"/>
      <c r="J16162" s="15"/>
      <c r="K16162" s="15"/>
      <c r="L16162" s="15"/>
    </row>
    <row r="16164" spans="1:12" ht="13.5" customHeight="1">
      <c r="A16164" s="15"/>
      <c r="B16164" s="21"/>
      <c r="C16164" s="15"/>
      <c r="D16164" s="15"/>
      <c r="E16164" s="15"/>
      <c r="F16164" s="15"/>
      <c r="G16164" s="15"/>
      <c r="H16164" s="15"/>
      <c r="I16164" s="15"/>
      <c r="J16164" s="15"/>
      <c r="K16164" s="15"/>
      <c r="L16164" s="15"/>
    </row>
    <row r="16166" spans="1:12" ht="13.5" customHeight="1">
      <c r="A16166" s="15"/>
      <c r="B16166" s="21"/>
      <c r="C16166" s="15"/>
      <c r="D16166" s="15"/>
      <c r="E16166" s="15"/>
      <c r="F16166" s="15"/>
      <c r="G16166" s="15"/>
      <c r="H16166" s="15"/>
      <c r="I16166" s="15"/>
      <c r="J16166" s="15"/>
      <c r="K16166" s="15"/>
      <c r="L16166" s="15"/>
    </row>
    <row r="16168" spans="1:12" ht="13.5" customHeight="1">
      <c r="A16168" s="15"/>
      <c r="B16168" s="21"/>
      <c r="C16168" s="15"/>
      <c r="D16168" s="15"/>
      <c r="E16168" s="15"/>
      <c r="F16168" s="15"/>
      <c r="G16168" s="15"/>
      <c r="H16168" s="15"/>
      <c r="I16168" s="15"/>
      <c r="J16168" s="15"/>
      <c r="K16168" s="15"/>
      <c r="L16168" s="15"/>
    </row>
    <row r="16170" spans="1:12" ht="13.5" customHeight="1">
      <c r="A16170" s="15"/>
      <c r="B16170" s="21"/>
      <c r="C16170" s="15"/>
      <c r="D16170" s="15"/>
      <c r="E16170" s="15"/>
      <c r="F16170" s="15"/>
      <c r="G16170" s="15"/>
      <c r="H16170" s="15"/>
      <c r="I16170" s="15"/>
      <c r="J16170" s="15"/>
      <c r="K16170" s="15"/>
      <c r="L16170" s="15"/>
    </row>
    <row r="16172" spans="1:12" ht="13.5" customHeight="1">
      <c r="A16172" s="15"/>
      <c r="B16172" s="21"/>
      <c r="C16172" s="15"/>
      <c r="D16172" s="15"/>
      <c r="E16172" s="15"/>
      <c r="F16172" s="15"/>
      <c r="G16172" s="15"/>
      <c r="H16172" s="15"/>
      <c r="I16172" s="15"/>
      <c r="J16172" s="15"/>
      <c r="K16172" s="15"/>
      <c r="L16172" s="15"/>
    </row>
    <row r="16174" spans="1:12" ht="13.5" customHeight="1">
      <c r="A16174" s="15"/>
      <c r="B16174" s="21"/>
      <c r="C16174" s="15"/>
      <c r="D16174" s="15"/>
      <c r="E16174" s="15"/>
      <c r="F16174" s="15"/>
      <c r="G16174" s="15"/>
      <c r="H16174" s="15"/>
      <c r="I16174" s="15"/>
      <c r="J16174" s="15"/>
      <c r="K16174" s="15"/>
      <c r="L16174" s="15"/>
    </row>
    <row r="16176" spans="1:12" ht="13.5" customHeight="1">
      <c r="A16176" s="15"/>
      <c r="B16176" s="21"/>
      <c r="C16176" s="15"/>
      <c r="D16176" s="15"/>
      <c r="E16176" s="15"/>
      <c r="F16176" s="15"/>
      <c r="G16176" s="15"/>
      <c r="H16176" s="15"/>
      <c r="I16176" s="15"/>
      <c r="J16176" s="15"/>
      <c r="K16176" s="15"/>
      <c r="L16176" s="15"/>
    </row>
    <row r="16178" spans="1:12" ht="13.5" customHeight="1">
      <c r="A16178" s="15"/>
      <c r="B16178" s="21"/>
      <c r="C16178" s="15"/>
      <c r="D16178" s="15"/>
      <c r="E16178" s="15"/>
      <c r="F16178" s="15"/>
      <c r="G16178" s="15"/>
      <c r="H16178" s="15"/>
      <c r="I16178" s="15"/>
      <c r="J16178" s="15"/>
      <c r="K16178" s="15"/>
      <c r="L16178" s="15"/>
    </row>
    <row r="16180" spans="1:12" ht="13.5" customHeight="1">
      <c r="A16180" s="15"/>
      <c r="B16180" s="21"/>
      <c r="C16180" s="15"/>
      <c r="D16180" s="15"/>
      <c r="E16180" s="15"/>
      <c r="F16180" s="15"/>
      <c r="G16180" s="15"/>
      <c r="H16180" s="15"/>
      <c r="I16180" s="15"/>
      <c r="J16180" s="15"/>
      <c r="K16180" s="15"/>
      <c r="L16180" s="15"/>
    </row>
    <row r="16182" spans="1:12" ht="13.5" customHeight="1">
      <c r="A16182" s="15"/>
      <c r="B16182" s="21"/>
      <c r="C16182" s="15"/>
      <c r="D16182" s="15"/>
      <c r="E16182" s="15"/>
      <c r="F16182" s="15"/>
      <c r="G16182" s="15"/>
      <c r="H16182" s="15"/>
      <c r="I16182" s="15"/>
      <c r="J16182" s="15"/>
      <c r="K16182" s="15"/>
      <c r="L16182" s="15"/>
    </row>
    <row r="16184" spans="1:12" ht="13.5" customHeight="1">
      <c r="A16184" s="15"/>
      <c r="B16184" s="21"/>
      <c r="C16184" s="15"/>
      <c r="D16184" s="15"/>
      <c r="E16184" s="15"/>
      <c r="F16184" s="15"/>
      <c r="G16184" s="15"/>
      <c r="H16184" s="15"/>
      <c r="I16184" s="15"/>
      <c r="J16184" s="15"/>
      <c r="K16184" s="15"/>
      <c r="L16184" s="15"/>
    </row>
    <row r="16186" spans="1:12" ht="13.5" customHeight="1">
      <c r="A16186" s="15"/>
      <c r="B16186" s="21"/>
      <c r="C16186" s="15"/>
      <c r="D16186" s="15"/>
      <c r="E16186" s="15"/>
      <c r="F16186" s="15"/>
      <c r="G16186" s="15"/>
      <c r="H16186" s="15"/>
      <c r="I16186" s="15"/>
      <c r="J16186" s="15"/>
      <c r="K16186" s="15"/>
      <c r="L16186" s="15"/>
    </row>
    <row r="16188" spans="1:12" ht="13.5" customHeight="1">
      <c r="A16188" s="15"/>
      <c r="B16188" s="21"/>
      <c r="C16188" s="15"/>
      <c r="D16188" s="15"/>
      <c r="E16188" s="15"/>
      <c r="F16188" s="15"/>
      <c r="G16188" s="15"/>
      <c r="H16188" s="15"/>
      <c r="I16188" s="15"/>
      <c r="J16188" s="15"/>
      <c r="K16188" s="15"/>
      <c r="L16188" s="15"/>
    </row>
    <row r="16190" spans="1:12" ht="13.5" customHeight="1">
      <c r="A16190" s="15"/>
      <c r="B16190" s="21"/>
      <c r="C16190" s="15"/>
      <c r="D16190" s="15"/>
      <c r="E16190" s="15"/>
      <c r="F16190" s="15"/>
      <c r="G16190" s="15"/>
      <c r="H16190" s="15"/>
      <c r="I16190" s="15"/>
      <c r="J16190" s="15"/>
      <c r="K16190" s="15"/>
      <c r="L16190" s="15"/>
    </row>
    <row r="16192" spans="1:12" ht="13.5" customHeight="1">
      <c r="A16192" s="15"/>
      <c r="B16192" s="21"/>
      <c r="C16192" s="15"/>
      <c r="D16192" s="15"/>
      <c r="E16192" s="15"/>
      <c r="F16192" s="15"/>
      <c r="G16192" s="15"/>
      <c r="H16192" s="15"/>
      <c r="I16192" s="15"/>
      <c r="J16192" s="15"/>
      <c r="K16192" s="15"/>
      <c r="L16192" s="15"/>
    </row>
    <row r="16194" spans="1:12" ht="13.5" customHeight="1">
      <c r="A16194" s="15"/>
      <c r="B16194" s="21"/>
      <c r="C16194" s="15"/>
      <c r="D16194" s="15"/>
      <c r="E16194" s="15"/>
      <c r="F16194" s="15"/>
      <c r="G16194" s="15"/>
      <c r="H16194" s="15"/>
      <c r="I16194" s="15"/>
      <c r="J16194" s="15"/>
      <c r="K16194" s="15"/>
      <c r="L16194" s="15"/>
    </row>
    <row r="16196" spans="1:12" ht="13.5" customHeight="1">
      <c r="A16196" s="15"/>
      <c r="B16196" s="21"/>
      <c r="C16196" s="15"/>
      <c r="D16196" s="15"/>
      <c r="E16196" s="15"/>
      <c r="F16196" s="15"/>
      <c r="G16196" s="15"/>
      <c r="H16196" s="15"/>
      <c r="I16196" s="15"/>
      <c r="J16196" s="15"/>
      <c r="K16196" s="15"/>
      <c r="L16196" s="15"/>
    </row>
    <row r="16198" spans="1:12" ht="13.5" customHeight="1">
      <c r="A16198" s="15"/>
      <c r="B16198" s="21"/>
      <c r="C16198" s="15"/>
      <c r="D16198" s="15"/>
      <c r="E16198" s="15"/>
      <c r="F16198" s="15"/>
      <c r="G16198" s="15"/>
      <c r="H16198" s="15"/>
      <c r="I16198" s="15"/>
      <c r="J16198" s="15"/>
      <c r="K16198" s="15"/>
      <c r="L16198" s="15"/>
    </row>
    <row r="16200" spans="1:12" ht="13.5" customHeight="1">
      <c r="A16200" s="15"/>
      <c r="B16200" s="21"/>
      <c r="C16200" s="15"/>
      <c r="D16200" s="15"/>
      <c r="E16200" s="15"/>
      <c r="F16200" s="15"/>
      <c r="G16200" s="15"/>
      <c r="H16200" s="15"/>
      <c r="I16200" s="15"/>
      <c r="J16200" s="15"/>
      <c r="K16200" s="15"/>
      <c r="L16200" s="15"/>
    </row>
    <row r="16202" spans="1:12" ht="13.5" customHeight="1">
      <c r="A16202" s="15"/>
      <c r="B16202" s="21"/>
      <c r="C16202" s="15"/>
      <c r="D16202" s="15"/>
      <c r="E16202" s="15"/>
      <c r="F16202" s="15"/>
      <c r="G16202" s="15"/>
      <c r="H16202" s="15"/>
      <c r="I16202" s="15"/>
      <c r="J16202" s="15"/>
      <c r="K16202" s="15"/>
      <c r="L16202" s="15"/>
    </row>
    <row r="16204" spans="1:12" ht="13.5" customHeight="1">
      <c r="A16204" s="15"/>
      <c r="B16204" s="21"/>
      <c r="C16204" s="15"/>
      <c r="D16204" s="15"/>
      <c r="E16204" s="15"/>
      <c r="F16204" s="15"/>
      <c r="G16204" s="15"/>
      <c r="H16204" s="15"/>
      <c r="I16204" s="15"/>
      <c r="J16204" s="15"/>
      <c r="K16204" s="15"/>
      <c r="L16204" s="15"/>
    </row>
    <row r="16206" spans="1:12" ht="13.5" customHeight="1">
      <c r="A16206" s="15"/>
      <c r="B16206" s="21"/>
      <c r="C16206" s="15"/>
      <c r="D16206" s="15"/>
      <c r="E16206" s="15"/>
      <c r="F16206" s="15"/>
      <c r="G16206" s="15"/>
      <c r="H16206" s="15"/>
      <c r="I16206" s="15"/>
      <c r="J16206" s="15"/>
      <c r="K16206" s="15"/>
      <c r="L16206" s="15"/>
    </row>
    <row r="16208" spans="1:12" ht="13.5" customHeight="1">
      <c r="A16208" s="15"/>
      <c r="B16208" s="21"/>
      <c r="C16208" s="15"/>
      <c r="D16208" s="15"/>
      <c r="E16208" s="15"/>
      <c r="F16208" s="15"/>
      <c r="G16208" s="15"/>
      <c r="H16208" s="15"/>
      <c r="I16208" s="15"/>
      <c r="J16208" s="15"/>
      <c r="K16208" s="15"/>
      <c r="L16208" s="15"/>
    </row>
    <row r="16210" spans="1:12" ht="13.5" customHeight="1">
      <c r="A16210" s="15"/>
      <c r="B16210" s="21"/>
      <c r="C16210" s="15"/>
      <c r="D16210" s="15"/>
      <c r="E16210" s="15"/>
      <c r="F16210" s="15"/>
      <c r="G16210" s="15"/>
      <c r="H16210" s="15"/>
      <c r="I16210" s="15"/>
      <c r="J16210" s="15"/>
      <c r="K16210" s="15"/>
      <c r="L16210" s="15"/>
    </row>
    <row r="16212" spans="1:12" ht="13.5" customHeight="1">
      <c r="A16212" s="15"/>
      <c r="B16212" s="21"/>
      <c r="C16212" s="15"/>
      <c r="D16212" s="15"/>
      <c r="E16212" s="15"/>
      <c r="F16212" s="15"/>
      <c r="G16212" s="15"/>
      <c r="H16212" s="15"/>
      <c r="I16212" s="15"/>
      <c r="J16212" s="15"/>
      <c r="K16212" s="15"/>
      <c r="L16212" s="15"/>
    </row>
    <row r="16214" spans="1:12" ht="13.5" customHeight="1">
      <c r="A16214" s="15"/>
      <c r="B16214" s="21"/>
      <c r="C16214" s="15"/>
      <c r="D16214" s="15"/>
      <c r="E16214" s="15"/>
      <c r="F16214" s="15"/>
      <c r="G16214" s="15"/>
      <c r="H16214" s="15"/>
      <c r="I16214" s="15"/>
      <c r="J16214" s="15"/>
      <c r="K16214" s="15"/>
      <c r="L16214" s="15"/>
    </row>
    <row r="16216" spans="1:12" ht="13.5" customHeight="1">
      <c r="A16216" s="15"/>
      <c r="B16216" s="21"/>
      <c r="C16216" s="15"/>
      <c r="D16216" s="15"/>
      <c r="E16216" s="15"/>
      <c r="F16216" s="15"/>
      <c r="G16216" s="15"/>
      <c r="H16216" s="15"/>
      <c r="I16216" s="15"/>
      <c r="J16216" s="15"/>
      <c r="K16216" s="15"/>
      <c r="L16216" s="15"/>
    </row>
    <row r="16218" spans="1:12" ht="13.5" customHeight="1">
      <c r="A16218" s="15"/>
      <c r="B16218" s="21"/>
      <c r="C16218" s="15"/>
      <c r="D16218" s="15"/>
      <c r="E16218" s="15"/>
      <c r="F16218" s="15"/>
      <c r="G16218" s="15"/>
      <c r="H16218" s="15"/>
      <c r="I16218" s="15"/>
      <c r="J16218" s="15"/>
      <c r="K16218" s="15"/>
      <c r="L16218" s="15"/>
    </row>
    <row r="16220" spans="1:12" ht="13.5" customHeight="1">
      <c r="A16220" s="15"/>
      <c r="B16220" s="21"/>
      <c r="C16220" s="15"/>
      <c r="D16220" s="15"/>
      <c r="E16220" s="15"/>
      <c r="F16220" s="15"/>
      <c r="G16220" s="15"/>
      <c r="H16220" s="15"/>
      <c r="I16220" s="15"/>
      <c r="J16220" s="15"/>
      <c r="K16220" s="15"/>
      <c r="L16220" s="15"/>
    </row>
    <row r="16222" spans="1:12" ht="13.5" customHeight="1">
      <c r="A16222" s="15"/>
      <c r="B16222" s="21"/>
      <c r="C16222" s="15"/>
      <c r="D16222" s="15"/>
      <c r="E16222" s="15"/>
      <c r="F16222" s="15"/>
      <c r="G16222" s="15"/>
      <c r="H16222" s="15"/>
      <c r="I16222" s="15"/>
      <c r="J16222" s="15"/>
      <c r="K16222" s="15"/>
      <c r="L16222" s="15"/>
    </row>
    <row r="16224" spans="1:12" ht="13.5" customHeight="1">
      <c r="A16224" s="15"/>
      <c r="B16224" s="21"/>
      <c r="C16224" s="15"/>
      <c r="D16224" s="15"/>
      <c r="E16224" s="15"/>
      <c r="F16224" s="15"/>
      <c r="G16224" s="15"/>
      <c r="H16224" s="15"/>
      <c r="I16224" s="15"/>
      <c r="J16224" s="15"/>
      <c r="K16224" s="15"/>
      <c r="L16224" s="15"/>
    </row>
    <row r="16226" spans="1:12" ht="13.5" customHeight="1">
      <c r="A16226" s="15"/>
      <c r="B16226" s="21"/>
      <c r="C16226" s="15"/>
      <c r="D16226" s="15"/>
      <c r="E16226" s="15"/>
      <c r="F16226" s="15"/>
      <c r="G16226" s="15"/>
      <c r="H16226" s="15"/>
      <c r="I16226" s="15"/>
      <c r="J16226" s="15"/>
      <c r="K16226" s="15"/>
      <c r="L16226" s="15"/>
    </row>
    <row r="16228" spans="1:12" ht="13.5" customHeight="1">
      <c r="A16228" s="15"/>
      <c r="B16228" s="21"/>
      <c r="C16228" s="15"/>
      <c r="D16228" s="15"/>
      <c r="E16228" s="15"/>
      <c r="F16228" s="15"/>
      <c r="G16228" s="15"/>
      <c r="H16228" s="15"/>
      <c r="I16228" s="15"/>
      <c r="J16228" s="15"/>
      <c r="K16228" s="15"/>
      <c r="L16228" s="15"/>
    </row>
    <row r="16230" spans="1:12" ht="13.5" customHeight="1">
      <c r="A16230" s="15"/>
      <c r="B16230" s="21"/>
      <c r="C16230" s="15"/>
      <c r="D16230" s="15"/>
      <c r="E16230" s="15"/>
      <c r="F16230" s="15"/>
      <c r="G16230" s="15"/>
      <c r="H16230" s="15"/>
      <c r="I16230" s="15"/>
      <c r="J16230" s="15"/>
      <c r="K16230" s="15"/>
      <c r="L16230" s="15"/>
    </row>
    <row r="16232" spans="1:12" ht="13.5" customHeight="1">
      <c r="A16232" s="15"/>
      <c r="B16232" s="21"/>
      <c r="C16232" s="15"/>
      <c r="D16232" s="15"/>
      <c r="E16232" s="15"/>
      <c r="F16232" s="15"/>
      <c r="G16232" s="15"/>
      <c r="H16232" s="15"/>
      <c r="I16232" s="15"/>
      <c r="J16232" s="15"/>
      <c r="K16232" s="15"/>
      <c r="L16232" s="15"/>
    </row>
    <row r="16234" spans="1:12" ht="13.5" customHeight="1">
      <c r="A16234" s="15"/>
      <c r="B16234" s="21"/>
      <c r="C16234" s="15"/>
      <c r="D16234" s="15"/>
      <c r="E16234" s="15"/>
      <c r="F16234" s="15"/>
      <c r="G16234" s="15"/>
      <c r="H16234" s="15"/>
      <c r="I16234" s="15"/>
      <c r="J16234" s="15"/>
      <c r="K16234" s="15"/>
      <c r="L16234" s="15"/>
    </row>
    <row r="16236" spans="1:12" ht="13.5" customHeight="1">
      <c r="A16236" s="15"/>
      <c r="B16236" s="21"/>
      <c r="C16236" s="15"/>
      <c r="D16236" s="15"/>
      <c r="E16236" s="15"/>
      <c r="F16236" s="15"/>
      <c r="G16236" s="15"/>
      <c r="H16236" s="15"/>
      <c r="I16236" s="15"/>
      <c r="J16236" s="15"/>
      <c r="K16236" s="15"/>
      <c r="L16236" s="15"/>
    </row>
    <row r="16238" spans="1:12" ht="13.5" customHeight="1">
      <c r="A16238" s="15"/>
      <c r="B16238" s="21"/>
      <c r="C16238" s="15"/>
      <c r="D16238" s="15"/>
      <c r="E16238" s="15"/>
      <c r="F16238" s="15"/>
      <c r="G16238" s="15"/>
      <c r="H16238" s="15"/>
      <c r="I16238" s="15"/>
      <c r="J16238" s="15"/>
      <c r="K16238" s="15"/>
      <c r="L16238" s="15"/>
    </row>
    <row r="16240" spans="1:12" ht="13.5" customHeight="1">
      <c r="A16240" s="15"/>
      <c r="B16240" s="21"/>
      <c r="C16240" s="15"/>
      <c r="D16240" s="15"/>
      <c r="E16240" s="15"/>
      <c r="F16240" s="15"/>
      <c r="G16240" s="15"/>
      <c r="H16240" s="15"/>
      <c r="I16240" s="15"/>
      <c r="J16240" s="15"/>
      <c r="K16240" s="15"/>
      <c r="L16240" s="15"/>
    </row>
    <row r="16242" spans="1:12" ht="13.5" customHeight="1">
      <c r="A16242" s="15"/>
      <c r="B16242" s="21"/>
      <c r="C16242" s="15"/>
      <c r="D16242" s="15"/>
      <c r="E16242" s="15"/>
      <c r="F16242" s="15"/>
      <c r="G16242" s="15"/>
      <c r="H16242" s="15"/>
      <c r="I16242" s="15"/>
      <c r="J16242" s="15"/>
      <c r="K16242" s="15"/>
      <c r="L16242" s="15"/>
    </row>
    <row r="16244" spans="1:12" ht="13.5" customHeight="1">
      <c r="A16244" s="15"/>
      <c r="B16244" s="21"/>
      <c r="C16244" s="15"/>
      <c r="D16244" s="15"/>
      <c r="E16244" s="15"/>
      <c r="F16244" s="15"/>
      <c r="G16244" s="15"/>
      <c r="H16244" s="15"/>
      <c r="I16244" s="15"/>
      <c r="J16244" s="15"/>
      <c r="K16244" s="15"/>
      <c r="L16244" s="15"/>
    </row>
    <row r="16246" spans="1:12" ht="13.5" customHeight="1">
      <c r="A16246" s="15"/>
      <c r="B16246" s="21"/>
      <c r="C16246" s="15"/>
      <c r="D16246" s="15"/>
      <c r="E16246" s="15"/>
      <c r="F16246" s="15"/>
      <c r="G16246" s="15"/>
      <c r="H16246" s="15"/>
      <c r="I16246" s="15"/>
      <c r="J16246" s="15"/>
      <c r="K16246" s="15"/>
      <c r="L16246" s="15"/>
    </row>
    <row r="16248" spans="1:12" ht="13.5" customHeight="1">
      <c r="A16248" s="15"/>
      <c r="B16248" s="21"/>
      <c r="C16248" s="15"/>
      <c r="D16248" s="15"/>
      <c r="E16248" s="15"/>
      <c r="F16248" s="15"/>
      <c r="G16248" s="15"/>
      <c r="H16248" s="15"/>
      <c r="I16248" s="15"/>
      <c r="J16248" s="15"/>
      <c r="K16248" s="15"/>
      <c r="L16248" s="15"/>
    </row>
    <row r="16250" spans="1:12" ht="13.5" customHeight="1">
      <c r="A16250" s="15"/>
      <c r="B16250" s="21"/>
      <c r="C16250" s="15"/>
      <c r="D16250" s="15"/>
      <c r="E16250" s="15"/>
      <c r="F16250" s="15"/>
      <c r="G16250" s="15"/>
      <c r="H16250" s="15"/>
      <c r="I16250" s="15"/>
      <c r="J16250" s="15"/>
      <c r="K16250" s="15"/>
      <c r="L16250" s="15"/>
    </row>
    <row r="16252" spans="1:12" ht="13.5" customHeight="1">
      <c r="A16252" s="15"/>
      <c r="B16252" s="21"/>
      <c r="C16252" s="15"/>
      <c r="D16252" s="15"/>
      <c r="E16252" s="15"/>
      <c r="F16252" s="15"/>
      <c r="G16252" s="15"/>
      <c r="H16252" s="15"/>
      <c r="I16252" s="15"/>
      <c r="J16252" s="15"/>
      <c r="K16252" s="15"/>
      <c r="L16252" s="15"/>
    </row>
    <row r="16254" spans="1:12" ht="13.5" customHeight="1">
      <c r="A16254" s="15"/>
      <c r="B16254" s="21"/>
      <c r="C16254" s="15"/>
      <c r="D16254" s="15"/>
      <c r="E16254" s="15"/>
      <c r="F16254" s="15"/>
      <c r="G16254" s="15"/>
      <c r="H16254" s="15"/>
      <c r="I16254" s="15"/>
      <c r="J16254" s="15"/>
      <c r="K16254" s="15"/>
      <c r="L16254" s="15"/>
    </row>
    <row r="16256" spans="1:12" ht="13.5" customHeight="1">
      <c r="A16256" s="15"/>
      <c r="B16256" s="21"/>
      <c r="C16256" s="15"/>
      <c r="D16256" s="15"/>
      <c r="E16256" s="15"/>
      <c r="F16256" s="15"/>
      <c r="G16256" s="15"/>
      <c r="H16256" s="15"/>
      <c r="I16256" s="15"/>
      <c r="J16256" s="15"/>
      <c r="K16256" s="15"/>
      <c r="L16256" s="15"/>
    </row>
    <row r="16258" spans="1:12" ht="13.5" customHeight="1">
      <c r="A16258" s="15"/>
      <c r="B16258" s="21"/>
      <c r="C16258" s="15"/>
      <c r="D16258" s="15"/>
      <c r="E16258" s="15"/>
      <c r="F16258" s="15"/>
      <c r="G16258" s="15"/>
      <c r="H16258" s="15"/>
      <c r="I16258" s="15"/>
      <c r="J16258" s="15"/>
      <c r="K16258" s="15"/>
      <c r="L16258" s="15"/>
    </row>
    <row r="16260" spans="1:12" ht="13.5" customHeight="1">
      <c r="A16260" s="15"/>
      <c r="B16260" s="21"/>
      <c r="C16260" s="15"/>
      <c r="D16260" s="15"/>
      <c r="E16260" s="15"/>
      <c r="F16260" s="15"/>
      <c r="G16260" s="15"/>
      <c r="H16260" s="15"/>
      <c r="I16260" s="15"/>
      <c r="J16260" s="15"/>
      <c r="K16260" s="15"/>
      <c r="L16260" s="15"/>
    </row>
    <row r="16262" spans="1:12" ht="13.5" customHeight="1">
      <c r="A16262" s="15"/>
      <c r="B16262" s="21"/>
      <c r="C16262" s="15"/>
      <c r="D16262" s="15"/>
      <c r="E16262" s="15"/>
      <c r="F16262" s="15"/>
      <c r="G16262" s="15"/>
      <c r="H16262" s="15"/>
      <c r="I16262" s="15"/>
      <c r="J16262" s="15"/>
      <c r="K16262" s="15"/>
      <c r="L16262" s="15"/>
    </row>
    <row r="16264" spans="1:12" ht="13.5" customHeight="1">
      <c r="A16264" s="15"/>
      <c r="B16264" s="21"/>
      <c r="C16264" s="15"/>
      <c r="D16264" s="15"/>
      <c r="E16264" s="15"/>
      <c r="F16264" s="15"/>
      <c r="G16264" s="15"/>
      <c r="H16264" s="15"/>
      <c r="I16264" s="15"/>
      <c r="J16264" s="15"/>
      <c r="K16264" s="15"/>
      <c r="L16264" s="15"/>
    </row>
    <row r="16266" spans="1:12" ht="13.5" customHeight="1">
      <c r="A16266" s="15"/>
      <c r="B16266" s="21"/>
      <c r="C16266" s="15"/>
      <c r="D16266" s="15"/>
      <c r="E16266" s="15"/>
      <c r="F16266" s="15"/>
      <c r="G16266" s="15"/>
      <c r="H16266" s="15"/>
      <c r="I16266" s="15"/>
      <c r="J16266" s="15"/>
      <c r="K16266" s="15"/>
      <c r="L16266" s="15"/>
    </row>
    <row r="16268" spans="1:12" ht="13.5" customHeight="1">
      <c r="A16268" s="15"/>
      <c r="B16268" s="21"/>
      <c r="C16268" s="15"/>
      <c r="D16268" s="15"/>
      <c r="E16268" s="15"/>
      <c r="F16268" s="15"/>
      <c r="G16268" s="15"/>
      <c r="H16268" s="15"/>
      <c r="I16268" s="15"/>
      <c r="J16268" s="15"/>
      <c r="K16268" s="15"/>
      <c r="L16268" s="15"/>
    </row>
    <row r="16270" spans="1:12" ht="13.5" customHeight="1">
      <c r="A16270" s="15"/>
      <c r="B16270" s="21"/>
      <c r="C16270" s="15"/>
      <c r="D16270" s="15"/>
      <c r="E16270" s="15"/>
      <c r="F16270" s="15"/>
      <c r="G16270" s="15"/>
      <c r="H16270" s="15"/>
      <c r="I16270" s="15"/>
      <c r="J16270" s="15"/>
      <c r="K16270" s="15"/>
      <c r="L16270" s="15"/>
    </row>
    <row r="16272" spans="1:12" ht="13.5" customHeight="1">
      <c r="A16272" s="15"/>
      <c r="B16272" s="21"/>
      <c r="C16272" s="15"/>
      <c r="D16272" s="15"/>
      <c r="E16272" s="15"/>
      <c r="F16272" s="15"/>
      <c r="G16272" s="15"/>
      <c r="H16272" s="15"/>
      <c r="I16272" s="15"/>
      <c r="J16272" s="15"/>
      <c r="K16272" s="15"/>
      <c r="L16272" s="15"/>
    </row>
    <row r="16274" spans="1:12" ht="13.5" customHeight="1">
      <c r="A16274" s="15"/>
      <c r="B16274" s="21"/>
      <c r="C16274" s="15"/>
      <c r="D16274" s="15"/>
      <c r="E16274" s="15"/>
      <c r="F16274" s="15"/>
      <c r="G16274" s="15"/>
      <c r="H16274" s="15"/>
      <c r="I16274" s="15"/>
      <c r="J16274" s="15"/>
      <c r="K16274" s="15"/>
      <c r="L16274" s="15"/>
    </row>
    <row r="16276" spans="1:12" ht="13.5" customHeight="1">
      <c r="A16276" s="15"/>
      <c r="B16276" s="21"/>
      <c r="C16276" s="15"/>
      <c r="D16276" s="15"/>
      <c r="E16276" s="15"/>
      <c r="F16276" s="15"/>
      <c r="G16276" s="15"/>
      <c r="H16276" s="15"/>
      <c r="I16276" s="15"/>
      <c r="J16276" s="15"/>
      <c r="K16276" s="15"/>
      <c r="L16276" s="15"/>
    </row>
    <row r="16278" spans="1:12" ht="13.5" customHeight="1">
      <c r="A16278" s="15"/>
      <c r="B16278" s="21"/>
      <c r="C16278" s="15"/>
      <c r="D16278" s="15"/>
      <c r="E16278" s="15"/>
      <c r="F16278" s="15"/>
      <c r="G16278" s="15"/>
      <c r="H16278" s="15"/>
      <c r="I16278" s="15"/>
      <c r="J16278" s="15"/>
      <c r="K16278" s="15"/>
      <c r="L16278" s="15"/>
    </row>
    <row r="16280" spans="1:12" ht="13.5" customHeight="1">
      <c r="A16280" s="15"/>
      <c r="B16280" s="21"/>
      <c r="C16280" s="15"/>
      <c r="D16280" s="15"/>
      <c r="E16280" s="15"/>
      <c r="F16280" s="15"/>
      <c r="G16280" s="15"/>
      <c r="H16280" s="15"/>
      <c r="I16280" s="15"/>
      <c r="J16280" s="15"/>
      <c r="K16280" s="15"/>
      <c r="L16280" s="15"/>
    </row>
    <row r="16282" spans="1:12" ht="13.5" customHeight="1">
      <c r="A16282" s="15"/>
      <c r="B16282" s="21"/>
      <c r="C16282" s="15"/>
      <c r="D16282" s="15"/>
      <c r="E16282" s="15"/>
      <c r="F16282" s="15"/>
      <c r="G16282" s="15"/>
      <c r="H16282" s="15"/>
      <c r="I16282" s="15"/>
      <c r="J16282" s="15"/>
      <c r="K16282" s="15"/>
      <c r="L16282" s="15"/>
    </row>
    <row r="16284" spans="1:12" ht="13.5" customHeight="1">
      <c r="A16284" s="15"/>
      <c r="B16284" s="21"/>
      <c r="C16284" s="15"/>
      <c r="D16284" s="15"/>
      <c r="E16284" s="15"/>
      <c r="F16284" s="15"/>
      <c r="G16284" s="15"/>
      <c r="H16284" s="15"/>
      <c r="I16284" s="15"/>
      <c r="J16284" s="15"/>
      <c r="K16284" s="15"/>
      <c r="L16284" s="15"/>
    </row>
    <row r="16286" spans="1:12" ht="13.5" customHeight="1">
      <c r="A16286" s="15"/>
      <c r="B16286" s="21"/>
      <c r="C16286" s="15"/>
      <c r="D16286" s="15"/>
      <c r="E16286" s="15"/>
      <c r="F16286" s="15"/>
      <c r="G16286" s="15"/>
      <c r="H16286" s="15"/>
      <c r="I16286" s="15"/>
      <c r="J16286" s="15"/>
      <c r="K16286" s="15"/>
      <c r="L16286" s="15"/>
    </row>
    <row r="16288" spans="1:12" ht="13.5" customHeight="1">
      <c r="A16288" s="15"/>
      <c r="B16288" s="21"/>
      <c r="C16288" s="15"/>
      <c r="D16288" s="15"/>
      <c r="E16288" s="15"/>
      <c r="F16288" s="15"/>
      <c r="G16288" s="15"/>
      <c r="H16288" s="15"/>
      <c r="I16288" s="15"/>
      <c r="J16288" s="15"/>
      <c r="K16288" s="15"/>
      <c r="L16288" s="15"/>
    </row>
    <row r="16290" spans="1:12" ht="13.5" customHeight="1">
      <c r="A16290" s="15"/>
      <c r="B16290" s="21"/>
      <c r="C16290" s="15"/>
      <c r="D16290" s="15"/>
      <c r="E16290" s="15"/>
      <c r="F16290" s="15"/>
      <c r="G16290" s="15"/>
      <c r="H16290" s="15"/>
      <c r="I16290" s="15"/>
      <c r="J16290" s="15"/>
      <c r="K16290" s="15"/>
      <c r="L16290" s="15"/>
    </row>
    <row r="16292" spans="1:12" ht="13.5" customHeight="1">
      <c r="A16292" s="15"/>
      <c r="B16292" s="21"/>
      <c r="C16292" s="15"/>
      <c r="D16292" s="15"/>
      <c r="E16292" s="15"/>
      <c r="F16292" s="15"/>
      <c r="G16292" s="15"/>
      <c r="H16292" s="15"/>
      <c r="I16292" s="15"/>
      <c r="J16292" s="15"/>
      <c r="K16292" s="15"/>
      <c r="L16292" s="15"/>
    </row>
    <row r="16294" spans="1:12" ht="13.5" customHeight="1">
      <c r="A16294" s="15"/>
      <c r="B16294" s="21"/>
      <c r="C16294" s="15"/>
      <c r="D16294" s="15"/>
      <c r="E16294" s="15"/>
      <c r="F16294" s="15"/>
      <c r="G16294" s="15"/>
      <c r="H16294" s="15"/>
      <c r="I16294" s="15"/>
      <c r="J16294" s="15"/>
      <c r="K16294" s="15"/>
      <c r="L16294" s="15"/>
    </row>
    <row r="16296" spans="1:12" ht="13.5" customHeight="1">
      <c r="A16296" s="15"/>
      <c r="B16296" s="21"/>
      <c r="C16296" s="15"/>
      <c r="D16296" s="15"/>
      <c r="E16296" s="15"/>
      <c r="F16296" s="15"/>
      <c r="G16296" s="15"/>
      <c r="H16296" s="15"/>
      <c r="I16296" s="15"/>
      <c r="J16296" s="15"/>
      <c r="K16296" s="15"/>
      <c r="L16296" s="15"/>
    </row>
    <row r="16298" spans="1:12" ht="13.5" customHeight="1">
      <c r="A16298" s="15"/>
      <c r="B16298" s="21"/>
      <c r="C16298" s="15"/>
      <c r="D16298" s="15"/>
      <c r="E16298" s="15"/>
      <c r="F16298" s="15"/>
      <c r="G16298" s="15"/>
      <c r="H16298" s="15"/>
      <c r="I16298" s="15"/>
      <c r="J16298" s="15"/>
      <c r="K16298" s="15"/>
      <c r="L16298" s="15"/>
    </row>
    <row r="16300" spans="1:12" ht="13.5" customHeight="1">
      <c r="A16300" s="15"/>
      <c r="B16300" s="21"/>
      <c r="C16300" s="15"/>
      <c r="D16300" s="15"/>
      <c r="E16300" s="15"/>
      <c r="F16300" s="15"/>
      <c r="G16300" s="15"/>
      <c r="H16300" s="15"/>
      <c r="I16300" s="15"/>
      <c r="J16300" s="15"/>
      <c r="K16300" s="15"/>
      <c r="L16300" s="15"/>
    </row>
    <row r="16302" spans="1:12" ht="13.5" customHeight="1">
      <c r="A16302" s="15"/>
      <c r="B16302" s="21"/>
      <c r="C16302" s="15"/>
      <c r="D16302" s="15"/>
      <c r="E16302" s="15"/>
      <c r="F16302" s="15"/>
      <c r="G16302" s="15"/>
      <c r="H16302" s="15"/>
      <c r="I16302" s="15"/>
      <c r="J16302" s="15"/>
      <c r="K16302" s="15"/>
      <c r="L16302" s="15"/>
    </row>
    <row r="16304" spans="1:12" ht="13.5" customHeight="1">
      <c r="A16304" s="15"/>
      <c r="B16304" s="21"/>
      <c r="C16304" s="15"/>
      <c r="D16304" s="15"/>
      <c r="E16304" s="15"/>
      <c r="F16304" s="15"/>
      <c r="G16304" s="15"/>
      <c r="H16304" s="15"/>
      <c r="I16304" s="15"/>
      <c r="J16304" s="15"/>
      <c r="K16304" s="15"/>
      <c r="L16304" s="15"/>
    </row>
    <row r="16306" spans="1:12" ht="13.5" customHeight="1">
      <c r="A16306" s="15"/>
      <c r="B16306" s="21"/>
      <c r="C16306" s="15"/>
      <c r="D16306" s="15"/>
      <c r="E16306" s="15"/>
      <c r="F16306" s="15"/>
      <c r="G16306" s="15"/>
      <c r="H16306" s="15"/>
      <c r="I16306" s="15"/>
      <c r="J16306" s="15"/>
      <c r="K16306" s="15"/>
      <c r="L16306" s="15"/>
    </row>
    <row r="16308" spans="1:12" ht="13.5" customHeight="1">
      <c r="A16308" s="15"/>
      <c r="B16308" s="21"/>
      <c r="C16308" s="15"/>
      <c r="D16308" s="15"/>
      <c r="E16308" s="15"/>
      <c r="F16308" s="15"/>
      <c r="G16308" s="15"/>
      <c r="H16308" s="15"/>
      <c r="I16308" s="15"/>
      <c r="J16308" s="15"/>
      <c r="K16308" s="15"/>
      <c r="L16308" s="15"/>
    </row>
    <row r="16310" spans="1:12" ht="13.5" customHeight="1">
      <c r="A16310" s="15"/>
      <c r="B16310" s="21"/>
      <c r="C16310" s="15"/>
      <c r="D16310" s="15"/>
      <c r="E16310" s="15"/>
      <c r="F16310" s="15"/>
      <c r="G16310" s="15"/>
      <c r="H16310" s="15"/>
      <c r="I16310" s="15"/>
      <c r="J16310" s="15"/>
      <c r="K16310" s="15"/>
      <c r="L16310" s="15"/>
    </row>
    <row r="16312" spans="1:12" ht="13.5" customHeight="1">
      <c r="A16312" s="15"/>
      <c r="B16312" s="21"/>
      <c r="C16312" s="15"/>
      <c r="D16312" s="15"/>
      <c r="E16312" s="15"/>
      <c r="F16312" s="15"/>
      <c r="G16312" s="15"/>
      <c r="H16312" s="15"/>
      <c r="I16312" s="15"/>
      <c r="J16312" s="15"/>
      <c r="K16312" s="15"/>
      <c r="L16312" s="15"/>
    </row>
    <row r="16314" spans="1:12" ht="13.5" customHeight="1">
      <c r="A16314" s="15"/>
      <c r="B16314" s="21"/>
      <c r="C16314" s="15"/>
      <c r="D16314" s="15"/>
      <c r="E16314" s="15"/>
      <c r="F16314" s="15"/>
      <c r="G16314" s="15"/>
      <c r="H16314" s="15"/>
      <c r="I16314" s="15"/>
      <c r="J16314" s="15"/>
      <c r="K16314" s="15"/>
      <c r="L16314" s="15"/>
    </row>
    <row r="16316" spans="1:12" ht="13.5" customHeight="1">
      <c r="A16316" s="15"/>
      <c r="B16316" s="21"/>
      <c r="C16316" s="15"/>
      <c r="D16316" s="15"/>
      <c r="E16316" s="15"/>
      <c r="F16316" s="15"/>
      <c r="G16316" s="15"/>
      <c r="H16316" s="15"/>
      <c r="I16316" s="15"/>
      <c r="J16316" s="15"/>
      <c r="K16316" s="15"/>
      <c r="L16316" s="15"/>
    </row>
    <row r="16318" spans="1:12" ht="13.5" customHeight="1">
      <c r="A16318" s="15"/>
      <c r="B16318" s="21"/>
      <c r="C16318" s="15"/>
      <c r="D16318" s="15"/>
      <c r="E16318" s="15"/>
      <c r="F16318" s="15"/>
      <c r="G16318" s="15"/>
      <c r="H16318" s="15"/>
      <c r="I16318" s="15"/>
      <c r="J16318" s="15"/>
      <c r="K16318" s="15"/>
      <c r="L16318" s="15"/>
    </row>
    <row r="16320" spans="1:12" ht="13.5" customHeight="1">
      <c r="A16320" s="15"/>
      <c r="B16320" s="21"/>
      <c r="C16320" s="15"/>
      <c r="D16320" s="15"/>
      <c r="E16320" s="15"/>
      <c r="F16320" s="15"/>
      <c r="G16320" s="15"/>
      <c r="H16320" s="15"/>
      <c r="I16320" s="15"/>
      <c r="J16320" s="15"/>
      <c r="K16320" s="15"/>
      <c r="L16320" s="15"/>
    </row>
    <row r="16322" spans="1:12" ht="13.5" customHeight="1">
      <c r="A16322" s="15"/>
      <c r="B16322" s="21"/>
      <c r="C16322" s="15"/>
      <c r="D16322" s="15"/>
      <c r="E16322" s="15"/>
      <c r="F16322" s="15"/>
      <c r="G16322" s="15"/>
      <c r="H16322" s="15"/>
      <c r="I16322" s="15"/>
      <c r="J16322" s="15"/>
      <c r="K16322" s="15"/>
      <c r="L16322" s="15"/>
    </row>
    <row r="16324" spans="1:12" ht="13.5" customHeight="1">
      <c r="A16324" s="15"/>
      <c r="B16324" s="21"/>
      <c r="C16324" s="15"/>
      <c r="D16324" s="15"/>
      <c r="E16324" s="15"/>
      <c r="F16324" s="15"/>
      <c r="G16324" s="15"/>
      <c r="H16324" s="15"/>
      <c r="I16324" s="15"/>
      <c r="J16324" s="15"/>
      <c r="K16324" s="15"/>
      <c r="L16324" s="15"/>
    </row>
    <row r="16326" spans="1:12" ht="13.5" customHeight="1">
      <c r="A16326" s="15"/>
      <c r="B16326" s="21"/>
      <c r="C16326" s="15"/>
      <c r="D16326" s="15"/>
      <c r="E16326" s="15"/>
      <c r="F16326" s="15"/>
      <c r="G16326" s="15"/>
      <c r="H16326" s="15"/>
      <c r="I16326" s="15"/>
      <c r="J16326" s="15"/>
      <c r="K16326" s="15"/>
      <c r="L16326" s="15"/>
    </row>
    <row r="16328" spans="1:12" ht="13.5" customHeight="1">
      <c r="A16328" s="15"/>
      <c r="B16328" s="21"/>
      <c r="C16328" s="15"/>
      <c r="D16328" s="15"/>
      <c r="E16328" s="15"/>
      <c r="F16328" s="15"/>
      <c r="G16328" s="15"/>
      <c r="H16328" s="15"/>
      <c r="I16328" s="15"/>
      <c r="J16328" s="15"/>
      <c r="K16328" s="15"/>
      <c r="L16328" s="15"/>
    </row>
    <row r="16330" spans="1:12" ht="13.5" customHeight="1">
      <c r="A16330" s="15"/>
      <c r="B16330" s="21"/>
      <c r="C16330" s="15"/>
      <c r="D16330" s="15"/>
      <c r="E16330" s="15"/>
      <c r="F16330" s="15"/>
      <c r="G16330" s="15"/>
      <c r="H16330" s="15"/>
      <c r="I16330" s="15"/>
      <c r="J16330" s="15"/>
      <c r="K16330" s="15"/>
      <c r="L16330" s="15"/>
    </row>
    <row r="16332" spans="1:12" ht="13.5" customHeight="1">
      <c r="A16332" s="15"/>
      <c r="B16332" s="21"/>
      <c r="C16332" s="15"/>
      <c r="D16332" s="15"/>
      <c r="E16332" s="15"/>
      <c r="F16332" s="15"/>
      <c r="G16332" s="15"/>
      <c r="H16332" s="15"/>
      <c r="I16332" s="15"/>
      <c r="J16332" s="15"/>
      <c r="K16332" s="15"/>
      <c r="L16332" s="15"/>
    </row>
    <row r="16334" spans="1:12" ht="13.5" customHeight="1">
      <c r="A16334" s="15"/>
      <c r="B16334" s="21"/>
      <c r="C16334" s="15"/>
      <c r="D16334" s="15"/>
      <c r="E16334" s="15"/>
      <c r="F16334" s="15"/>
      <c r="G16334" s="15"/>
      <c r="H16334" s="15"/>
      <c r="I16334" s="15"/>
      <c r="J16334" s="15"/>
      <c r="K16334" s="15"/>
      <c r="L16334" s="15"/>
    </row>
    <row r="16336" spans="1:12" ht="13.5" customHeight="1">
      <c r="A16336" s="15"/>
      <c r="B16336" s="21"/>
      <c r="C16336" s="15"/>
      <c r="D16336" s="15"/>
      <c r="E16336" s="15"/>
      <c r="F16336" s="15"/>
      <c r="G16336" s="15"/>
      <c r="H16336" s="15"/>
      <c r="I16336" s="15"/>
      <c r="J16336" s="15"/>
      <c r="K16336" s="15"/>
      <c r="L16336" s="15"/>
    </row>
    <row r="16338" spans="1:12" ht="13.5" customHeight="1">
      <c r="A16338" s="15"/>
      <c r="B16338" s="21"/>
      <c r="C16338" s="15"/>
      <c r="D16338" s="15"/>
      <c r="E16338" s="15"/>
      <c r="F16338" s="15"/>
      <c r="G16338" s="15"/>
      <c r="H16338" s="15"/>
      <c r="I16338" s="15"/>
      <c r="J16338" s="15"/>
      <c r="K16338" s="15"/>
      <c r="L16338" s="15"/>
    </row>
    <row r="16340" spans="1:12" ht="13.5" customHeight="1">
      <c r="A16340" s="15"/>
      <c r="B16340" s="21"/>
      <c r="C16340" s="15"/>
      <c r="D16340" s="15"/>
      <c r="E16340" s="15"/>
      <c r="F16340" s="15"/>
      <c r="G16340" s="15"/>
      <c r="H16340" s="15"/>
      <c r="I16340" s="15"/>
      <c r="J16340" s="15"/>
      <c r="K16340" s="15"/>
      <c r="L16340" s="15"/>
    </row>
    <row r="16342" spans="1:12" ht="13.5" customHeight="1">
      <c r="A16342" s="15"/>
      <c r="B16342" s="21"/>
      <c r="C16342" s="15"/>
      <c r="D16342" s="15"/>
      <c r="E16342" s="15"/>
      <c r="F16342" s="15"/>
      <c r="G16342" s="15"/>
      <c r="H16342" s="15"/>
      <c r="I16342" s="15"/>
      <c r="J16342" s="15"/>
      <c r="K16342" s="15"/>
      <c r="L16342" s="15"/>
    </row>
    <row r="16344" spans="1:12" ht="13.5" customHeight="1">
      <c r="A16344" s="15"/>
      <c r="B16344" s="21"/>
      <c r="C16344" s="15"/>
      <c r="D16344" s="15"/>
      <c r="E16344" s="15"/>
      <c r="F16344" s="15"/>
      <c r="G16344" s="15"/>
      <c r="H16344" s="15"/>
      <c r="I16344" s="15"/>
      <c r="J16344" s="15"/>
      <c r="K16344" s="15"/>
      <c r="L16344" s="15"/>
    </row>
    <row r="16346" spans="1:12" ht="13.5" customHeight="1">
      <c r="A16346" s="15"/>
      <c r="B16346" s="21"/>
      <c r="C16346" s="15"/>
      <c r="D16346" s="15"/>
      <c r="E16346" s="15"/>
      <c r="F16346" s="15"/>
      <c r="G16346" s="15"/>
      <c r="H16346" s="15"/>
      <c r="I16346" s="15"/>
      <c r="J16346" s="15"/>
      <c r="K16346" s="15"/>
      <c r="L16346" s="15"/>
    </row>
    <row r="16348" spans="1:12" ht="13.5" customHeight="1">
      <c r="A16348" s="15"/>
      <c r="B16348" s="21"/>
      <c r="C16348" s="15"/>
      <c r="D16348" s="15"/>
      <c r="E16348" s="15"/>
      <c r="F16348" s="15"/>
      <c r="G16348" s="15"/>
      <c r="H16348" s="15"/>
      <c r="I16348" s="15"/>
      <c r="J16348" s="15"/>
      <c r="K16348" s="15"/>
      <c r="L16348" s="15"/>
    </row>
    <row r="16350" spans="1:12" ht="13.5" customHeight="1">
      <c r="A16350" s="15"/>
      <c r="B16350" s="21"/>
      <c r="C16350" s="15"/>
      <c r="D16350" s="15"/>
      <c r="E16350" s="15"/>
      <c r="F16350" s="15"/>
      <c r="G16350" s="15"/>
      <c r="H16350" s="15"/>
      <c r="I16350" s="15"/>
      <c r="J16350" s="15"/>
      <c r="K16350" s="15"/>
      <c r="L16350" s="15"/>
    </row>
    <row r="16352" spans="1:12" ht="13.5" customHeight="1">
      <c r="A16352" s="15"/>
      <c r="B16352" s="21"/>
      <c r="C16352" s="15"/>
      <c r="D16352" s="15"/>
      <c r="E16352" s="15"/>
      <c r="F16352" s="15"/>
      <c r="G16352" s="15"/>
      <c r="H16352" s="15"/>
      <c r="I16352" s="15"/>
      <c r="J16352" s="15"/>
      <c r="K16352" s="15"/>
      <c r="L16352" s="15"/>
    </row>
    <row r="16354" spans="1:12" ht="13.5" customHeight="1">
      <c r="A16354" s="15"/>
      <c r="B16354" s="21"/>
      <c r="C16354" s="15"/>
      <c r="D16354" s="15"/>
      <c r="E16354" s="15"/>
      <c r="F16354" s="15"/>
      <c r="G16354" s="15"/>
      <c r="H16354" s="15"/>
      <c r="I16354" s="15"/>
      <c r="J16354" s="15"/>
      <c r="K16354" s="15"/>
      <c r="L16354" s="15"/>
    </row>
    <row r="16356" spans="1:12" ht="13.5" customHeight="1">
      <c r="A16356" s="15"/>
      <c r="B16356" s="21"/>
      <c r="C16356" s="15"/>
      <c r="D16356" s="15"/>
      <c r="E16356" s="15"/>
      <c r="F16356" s="15"/>
      <c r="G16356" s="15"/>
      <c r="H16356" s="15"/>
      <c r="I16356" s="15"/>
      <c r="J16356" s="15"/>
      <c r="K16356" s="15"/>
      <c r="L16356" s="15"/>
    </row>
    <row r="16358" spans="1:12" ht="13.5" customHeight="1">
      <c r="A16358" s="15"/>
      <c r="B16358" s="21"/>
      <c r="C16358" s="15"/>
      <c r="D16358" s="15"/>
      <c r="E16358" s="15"/>
      <c r="F16358" s="15"/>
      <c r="G16358" s="15"/>
      <c r="H16358" s="15"/>
      <c r="I16358" s="15"/>
      <c r="J16358" s="15"/>
      <c r="K16358" s="15"/>
      <c r="L16358" s="15"/>
    </row>
    <row r="16360" spans="1:12" ht="13.5" customHeight="1">
      <c r="A16360" s="15"/>
      <c r="B16360" s="21"/>
      <c r="C16360" s="15"/>
      <c r="D16360" s="15"/>
      <c r="E16360" s="15"/>
      <c r="F16360" s="15"/>
      <c r="G16360" s="15"/>
      <c r="H16360" s="15"/>
      <c r="I16360" s="15"/>
      <c r="J16360" s="15"/>
      <c r="K16360" s="15"/>
      <c r="L16360" s="15"/>
    </row>
    <row r="16362" spans="1:12" ht="13.5" customHeight="1">
      <c r="A16362" s="15"/>
      <c r="B16362" s="21"/>
      <c r="C16362" s="15"/>
      <c r="D16362" s="15"/>
      <c r="E16362" s="15"/>
      <c r="F16362" s="15"/>
      <c r="G16362" s="15"/>
      <c r="H16362" s="15"/>
      <c r="I16362" s="15"/>
      <c r="J16362" s="15"/>
      <c r="K16362" s="15"/>
      <c r="L16362" s="15"/>
    </row>
    <row r="16364" spans="1:12" ht="13.5" customHeight="1">
      <c r="A16364" s="15"/>
      <c r="B16364" s="21"/>
      <c r="C16364" s="15"/>
      <c r="D16364" s="15"/>
      <c r="E16364" s="15"/>
      <c r="F16364" s="15"/>
      <c r="G16364" s="15"/>
      <c r="H16364" s="15"/>
      <c r="I16364" s="15"/>
      <c r="J16364" s="15"/>
      <c r="K16364" s="15"/>
      <c r="L16364" s="15"/>
    </row>
    <row r="16366" spans="1:12" ht="13.5" customHeight="1">
      <c r="A16366" s="15"/>
      <c r="B16366" s="21"/>
      <c r="C16366" s="15"/>
      <c r="D16366" s="15"/>
      <c r="E16366" s="15"/>
      <c r="F16366" s="15"/>
      <c r="G16366" s="15"/>
      <c r="H16366" s="15"/>
      <c r="I16366" s="15"/>
      <c r="J16366" s="15"/>
      <c r="K16366" s="15"/>
      <c r="L16366" s="15"/>
    </row>
    <row r="16368" spans="1:12" ht="13.5" customHeight="1">
      <c r="A16368" s="15"/>
      <c r="B16368" s="21"/>
      <c r="C16368" s="15"/>
      <c r="D16368" s="15"/>
      <c r="E16368" s="15"/>
      <c r="F16368" s="15"/>
      <c r="G16368" s="15"/>
      <c r="H16368" s="15"/>
      <c r="I16368" s="15"/>
      <c r="J16368" s="15"/>
      <c r="K16368" s="15"/>
      <c r="L16368" s="15"/>
    </row>
    <row r="16370" spans="1:12" ht="13.5" customHeight="1">
      <c r="A16370" s="15"/>
      <c r="B16370" s="21"/>
      <c r="C16370" s="15"/>
      <c r="D16370" s="15"/>
      <c r="E16370" s="15"/>
      <c r="F16370" s="15"/>
      <c r="G16370" s="15"/>
      <c r="H16370" s="15"/>
      <c r="I16370" s="15"/>
      <c r="J16370" s="15"/>
      <c r="K16370" s="15"/>
      <c r="L16370" s="15"/>
    </row>
    <row r="16372" spans="1:12" ht="13.5" customHeight="1">
      <c r="A16372" s="15"/>
      <c r="B16372" s="21"/>
      <c r="C16372" s="15"/>
      <c r="D16372" s="15"/>
      <c r="E16372" s="15"/>
      <c r="F16372" s="15"/>
      <c r="G16372" s="15"/>
      <c r="H16372" s="15"/>
      <c r="I16372" s="15"/>
      <c r="J16372" s="15"/>
      <c r="K16372" s="15"/>
      <c r="L16372" s="15"/>
    </row>
    <row r="16374" spans="1:12" ht="13.5" customHeight="1">
      <c r="A16374" s="15"/>
      <c r="B16374" s="21"/>
      <c r="C16374" s="15"/>
      <c r="D16374" s="15"/>
      <c r="E16374" s="15"/>
      <c r="F16374" s="15"/>
      <c r="G16374" s="15"/>
      <c r="H16374" s="15"/>
      <c r="I16374" s="15"/>
      <c r="J16374" s="15"/>
      <c r="K16374" s="15"/>
      <c r="L16374" s="15"/>
    </row>
    <row r="16376" spans="1:12" ht="13.5" customHeight="1">
      <c r="A16376" s="15"/>
      <c r="B16376" s="21"/>
      <c r="C16376" s="15"/>
      <c r="D16376" s="15"/>
      <c r="E16376" s="15"/>
      <c r="F16376" s="15"/>
      <c r="G16376" s="15"/>
      <c r="H16376" s="15"/>
      <c r="I16376" s="15"/>
      <c r="J16376" s="15"/>
      <c r="K16376" s="15"/>
      <c r="L16376" s="15"/>
    </row>
    <row r="16378" spans="1:12" ht="13.5" customHeight="1">
      <c r="A16378" s="15"/>
      <c r="B16378" s="21"/>
      <c r="C16378" s="15"/>
      <c r="D16378" s="15"/>
      <c r="E16378" s="15"/>
      <c r="F16378" s="15"/>
      <c r="G16378" s="15"/>
      <c r="H16378" s="15"/>
      <c r="I16378" s="15"/>
      <c r="J16378" s="15"/>
      <c r="K16378" s="15"/>
      <c r="L16378" s="15"/>
    </row>
    <row r="16380" spans="1:12" ht="13.5" customHeight="1">
      <c r="A16380" s="15"/>
      <c r="B16380" s="21"/>
      <c r="C16380" s="15"/>
      <c r="D16380" s="15"/>
      <c r="E16380" s="15"/>
      <c r="F16380" s="15"/>
      <c r="G16380" s="15"/>
      <c r="H16380" s="15"/>
      <c r="I16380" s="15"/>
      <c r="J16380" s="15"/>
      <c r="K16380" s="15"/>
      <c r="L16380" s="15"/>
    </row>
    <row r="16382" spans="1:12" ht="13.5" customHeight="1">
      <c r="A16382" s="15"/>
      <c r="B16382" s="21"/>
      <c r="C16382" s="15"/>
      <c r="D16382" s="15"/>
      <c r="E16382" s="15"/>
      <c r="F16382" s="15"/>
      <c r="G16382" s="15"/>
      <c r="H16382" s="15"/>
      <c r="I16382" s="15"/>
      <c r="J16382" s="15"/>
      <c r="K16382" s="15"/>
      <c r="L16382" s="15"/>
    </row>
    <row r="16384" spans="1:12" ht="13.5" customHeight="1">
      <c r="A16384" s="15"/>
      <c r="B16384" s="21"/>
      <c r="C16384" s="15"/>
      <c r="D16384" s="15"/>
      <c r="E16384" s="15"/>
      <c r="F16384" s="15"/>
      <c r="G16384" s="15"/>
      <c r="H16384" s="15"/>
      <c r="I16384" s="15"/>
      <c r="J16384" s="15"/>
      <c r="K16384" s="15"/>
      <c r="L16384" s="15"/>
    </row>
    <row r="16386" spans="1:12" ht="13.5" customHeight="1">
      <c r="A16386" s="15"/>
      <c r="B16386" s="21"/>
      <c r="C16386" s="15"/>
      <c r="D16386" s="15"/>
      <c r="E16386" s="15"/>
      <c r="F16386" s="15"/>
      <c r="G16386" s="15"/>
      <c r="H16386" s="15"/>
      <c r="I16386" s="15"/>
      <c r="J16386" s="15"/>
      <c r="K16386" s="15"/>
      <c r="L16386" s="15"/>
    </row>
    <row r="16388" spans="1:12" ht="13.5" customHeight="1">
      <c r="A16388" s="15"/>
      <c r="B16388" s="21"/>
      <c r="C16388" s="15"/>
      <c r="D16388" s="15"/>
      <c r="E16388" s="15"/>
      <c r="F16388" s="15"/>
      <c r="G16388" s="15"/>
      <c r="H16388" s="15"/>
      <c r="I16388" s="15"/>
      <c r="J16388" s="15"/>
      <c r="K16388" s="15"/>
      <c r="L16388" s="15"/>
    </row>
    <row r="16390" spans="1:12" ht="13.5" customHeight="1">
      <c r="A16390" s="15"/>
      <c r="B16390" s="21"/>
      <c r="C16390" s="15"/>
      <c r="D16390" s="15"/>
      <c r="E16390" s="15"/>
      <c r="F16390" s="15"/>
      <c r="G16390" s="15"/>
      <c r="H16390" s="15"/>
      <c r="I16390" s="15"/>
      <c r="J16390" s="15"/>
      <c r="K16390" s="15"/>
      <c r="L16390" s="15"/>
    </row>
    <row r="16392" spans="1:12" ht="13.5" customHeight="1">
      <c r="A16392" s="15"/>
      <c r="B16392" s="21"/>
      <c r="C16392" s="15"/>
      <c r="D16392" s="15"/>
      <c r="E16392" s="15"/>
      <c r="F16392" s="15"/>
      <c r="G16392" s="15"/>
      <c r="H16392" s="15"/>
      <c r="I16392" s="15"/>
      <c r="J16392" s="15"/>
      <c r="K16392" s="15"/>
      <c r="L16392" s="15"/>
    </row>
    <row r="16394" spans="1:12" ht="13.5" customHeight="1">
      <c r="A16394" s="15"/>
      <c r="B16394" s="21"/>
      <c r="C16394" s="15"/>
      <c r="D16394" s="15"/>
      <c r="E16394" s="15"/>
      <c r="F16394" s="15"/>
      <c r="G16394" s="15"/>
      <c r="H16394" s="15"/>
      <c r="I16394" s="15"/>
      <c r="J16394" s="15"/>
      <c r="K16394" s="15"/>
      <c r="L16394" s="15"/>
    </row>
    <row r="16396" spans="1:12" ht="13.5" customHeight="1">
      <c r="A16396" s="15"/>
      <c r="B16396" s="21"/>
      <c r="C16396" s="15"/>
      <c r="D16396" s="15"/>
      <c r="E16396" s="15"/>
      <c r="F16396" s="15"/>
      <c r="G16396" s="15"/>
      <c r="H16396" s="15"/>
      <c r="I16396" s="15"/>
      <c r="J16396" s="15"/>
      <c r="K16396" s="15"/>
      <c r="L16396" s="15"/>
    </row>
    <row r="16398" spans="1:12" ht="13.5" customHeight="1">
      <c r="A16398" s="15"/>
      <c r="B16398" s="21"/>
      <c r="C16398" s="15"/>
      <c r="D16398" s="15"/>
      <c r="E16398" s="15"/>
      <c r="F16398" s="15"/>
      <c r="G16398" s="15"/>
      <c r="H16398" s="15"/>
      <c r="I16398" s="15"/>
      <c r="J16398" s="15"/>
      <c r="K16398" s="15"/>
      <c r="L16398" s="15"/>
    </row>
    <row r="16400" spans="1:12" ht="13.5" customHeight="1">
      <c r="A16400" s="15"/>
      <c r="B16400" s="21"/>
      <c r="C16400" s="15"/>
      <c r="D16400" s="15"/>
      <c r="E16400" s="15"/>
      <c r="F16400" s="15"/>
      <c r="G16400" s="15"/>
      <c r="H16400" s="15"/>
      <c r="I16400" s="15"/>
      <c r="J16400" s="15"/>
      <c r="K16400" s="15"/>
      <c r="L16400" s="15"/>
    </row>
    <row r="16402" spans="1:12" ht="13.5" customHeight="1">
      <c r="A16402" s="15"/>
      <c r="B16402" s="21"/>
      <c r="C16402" s="15"/>
      <c r="D16402" s="15"/>
      <c r="E16402" s="15"/>
      <c r="F16402" s="15"/>
      <c r="G16402" s="15"/>
      <c r="H16402" s="15"/>
      <c r="I16402" s="15"/>
      <c r="J16402" s="15"/>
      <c r="K16402" s="15"/>
      <c r="L16402" s="15"/>
    </row>
    <row r="16404" spans="1:12" ht="13.5" customHeight="1">
      <c r="A16404" s="15"/>
      <c r="B16404" s="21"/>
      <c r="C16404" s="15"/>
      <c r="D16404" s="15"/>
      <c r="E16404" s="15"/>
      <c r="F16404" s="15"/>
      <c r="G16404" s="15"/>
      <c r="H16404" s="15"/>
      <c r="I16404" s="15"/>
      <c r="J16404" s="15"/>
      <c r="K16404" s="15"/>
      <c r="L16404" s="15"/>
    </row>
    <row r="16406" spans="1:12" ht="13.5" customHeight="1">
      <c r="A16406" s="15"/>
      <c r="B16406" s="21"/>
      <c r="C16406" s="15"/>
      <c r="D16406" s="15"/>
      <c r="E16406" s="15"/>
      <c r="F16406" s="15"/>
      <c r="G16406" s="15"/>
      <c r="H16406" s="15"/>
      <c r="I16406" s="15"/>
      <c r="J16406" s="15"/>
      <c r="K16406" s="15"/>
      <c r="L16406" s="15"/>
    </row>
    <row r="16408" spans="1:12" ht="13.5" customHeight="1">
      <c r="A16408" s="15"/>
      <c r="B16408" s="21"/>
      <c r="C16408" s="15"/>
      <c r="D16408" s="15"/>
      <c r="E16408" s="15"/>
      <c r="F16408" s="15"/>
      <c r="G16408" s="15"/>
      <c r="H16408" s="15"/>
      <c r="I16408" s="15"/>
      <c r="J16408" s="15"/>
      <c r="K16408" s="15"/>
      <c r="L16408" s="15"/>
    </row>
    <row r="16410" spans="1:12" ht="13.5" customHeight="1">
      <c r="A16410" s="15"/>
      <c r="B16410" s="21"/>
      <c r="C16410" s="15"/>
      <c r="D16410" s="15"/>
      <c r="E16410" s="15"/>
      <c r="F16410" s="15"/>
      <c r="G16410" s="15"/>
      <c r="H16410" s="15"/>
      <c r="I16410" s="15"/>
      <c r="J16410" s="15"/>
      <c r="K16410" s="15"/>
      <c r="L16410" s="15"/>
    </row>
    <row r="16412" spans="1:12" ht="13.5" customHeight="1">
      <c r="A16412" s="15"/>
      <c r="B16412" s="21"/>
      <c r="C16412" s="15"/>
      <c r="D16412" s="15"/>
      <c r="E16412" s="15"/>
      <c r="F16412" s="15"/>
      <c r="G16412" s="15"/>
      <c r="H16412" s="15"/>
      <c r="I16412" s="15"/>
      <c r="J16412" s="15"/>
      <c r="K16412" s="15"/>
      <c r="L16412" s="15"/>
    </row>
    <row r="16414" spans="1:12" ht="13.5" customHeight="1">
      <c r="A16414" s="15"/>
      <c r="B16414" s="21"/>
      <c r="C16414" s="15"/>
      <c r="D16414" s="15"/>
      <c r="E16414" s="15"/>
      <c r="F16414" s="15"/>
      <c r="G16414" s="15"/>
      <c r="H16414" s="15"/>
      <c r="I16414" s="15"/>
      <c r="J16414" s="15"/>
      <c r="K16414" s="15"/>
      <c r="L16414" s="15"/>
    </row>
    <row r="16416" spans="1:12" ht="13.5" customHeight="1">
      <c r="A16416" s="15"/>
      <c r="B16416" s="21"/>
      <c r="C16416" s="15"/>
      <c r="D16416" s="15"/>
      <c r="E16416" s="15"/>
      <c r="F16416" s="15"/>
      <c r="G16416" s="15"/>
      <c r="H16416" s="15"/>
      <c r="I16416" s="15"/>
      <c r="J16416" s="15"/>
      <c r="K16416" s="15"/>
      <c r="L16416" s="15"/>
    </row>
    <row r="16418" spans="1:12" ht="13.5" customHeight="1">
      <c r="A16418" s="15"/>
      <c r="B16418" s="21"/>
      <c r="C16418" s="15"/>
      <c r="D16418" s="15"/>
      <c r="E16418" s="15"/>
      <c r="F16418" s="15"/>
      <c r="G16418" s="15"/>
      <c r="H16418" s="15"/>
      <c r="I16418" s="15"/>
      <c r="J16418" s="15"/>
      <c r="K16418" s="15"/>
      <c r="L16418" s="15"/>
    </row>
    <row r="16420" spans="1:12" ht="13.5" customHeight="1">
      <c r="A16420" s="15"/>
      <c r="B16420" s="21"/>
      <c r="C16420" s="15"/>
      <c r="D16420" s="15"/>
      <c r="E16420" s="15"/>
      <c r="F16420" s="15"/>
      <c r="G16420" s="15"/>
      <c r="H16420" s="15"/>
      <c r="I16420" s="15"/>
      <c r="J16420" s="15"/>
      <c r="K16420" s="15"/>
      <c r="L16420" s="15"/>
    </row>
    <row r="16422" spans="1:12" ht="13.5" customHeight="1">
      <c r="A16422" s="15"/>
      <c r="B16422" s="21"/>
      <c r="C16422" s="15"/>
      <c r="D16422" s="15"/>
      <c r="E16422" s="15"/>
      <c r="F16422" s="15"/>
      <c r="G16422" s="15"/>
      <c r="H16422" s="15"/>
      <c r="I16422" s="15"/>
      <c r="J16422" s="15"/>
      <c r="K16422" s="15"/>
      <c r="L16422" s="15"/>
    </row>
    <row r="16424" spans="1:12" ht="13.5" customHeight="1">
      <c r="A16424" s="15"/>
      <c r="B16424" s="21"/>
      <c r="C16424" s="15"/>
      <c r="D16424" s="15"/>
      <c r="E16424" s="15"/>
      <c r="F16424" s="15"/>
      <c r="G16424" s="15"/>
      <c r="H16424" s="15"/>
      <c r="I16424" s="15"/>
      <c r="J16424" s="15"/>
      <c r="K16424" s="15"/>
      <c r="L16424" s="15"/>
    </row>
    <row r="16426" spans="1:12" ht="13.5" customHeight="1">
      <c r="A16426" s="15"/>
      <c r="B16426" s="21"/>
      <c r="C16426" s="15"/>
      <c r="D16426" s="15"/>
      <c r="E16426" s="15"/>
      <c r="F16426" s="15"/>
      <c r="G16426" s="15"/>
      <c r="H16426" s="15"/>
      <c r="I16426" s="15"/>
      <c r="J16426" s="15"/>
      <c r="K16426" s="15"/>
      <c r="L16426" s="15"/>
    </row>
    <row r="16428" spans="1:12" ht="13.5" customHeight="1">
      <c r="A16428" s="15"/>
      <c r="B16428" s="21"/>
      <c r="C16428" s="15"/>
      <c r="D16428" s="15"/>
      <c r="E16428" s="15"/>
      <c r="F16428" s="15"/>
      <c r="G16428" s="15"/>
      <c r="H16428" s="15"/>
      <c r="I16428" s="15"/>
      <c r="J16428" s="15"/>
      <c r="K16428" s="15"/>
      <c r="L16428" s="15"/>
    </row>
    <row r="16430" spans="1:12" ht="13.5" customHeight="1">
      <c r="A16430" s="15"/>
      <c r="B16430" s="21"/>
      <c r="C16430" s="15"/>
      <c r="D16430" s="15"/>
      <c r="E16430" s="15"/>
      <c r="F16430" s="15"/>
      <c r="G16430" s="15"/>
      <c r="H16430" s="15"/>
      <c r="I16430" s="15"/>
      <c r="J16430" s="15"/>
      <c r="K16430" s="15"/>
      <c r="L16430" s="15"/>
    </row>
    <row r="16432" spans="1:12" ht="13.5" customHeight="1">
      <c r="A16432" s="15"/>
      <c r="B16432" s="21"/>
      <c r="C16432" s="15"/>
      <c r="D16432" s="15"/>
      <c r="E16432" s="15"/>
      <c r="F16432" s="15"/>
      <c r="G16432" s="15"/>
      <c r="H16432" s="15"/>
      <c r="I16432" s="15"/>
      <c r="J16432" s="15"/>
      <c r="K16432" s="15"/>
      <c r="L16432" s="15"/>
    </row>
    <row r="16434" spans="1:12" ht="13.5" customHeight="1">
      <c r="A16434" s="15"/>
      <c r="B16434" s="21"/>
      <c r="C16434" s="15"/>
      <c r="D16434" s="15"/>
      <c r="E16434" s="15"/>
      <c r="F16434" s="15"/>
      <c r="G16434" s="15"/>
      <c r="H16434" s="15"/>
      <c r="I16434" s="15"/>
      <c r="J16434" s="15"/>
      <c r="K16434" s="15"/>
      <c r="L16434" s="15"/>
    </row>
    <row r="16436" spans="1:12" ht="13.5" customHeight="1">
      <c r="A16436" s="15"/>
      <c r="B16436" s="21"/>
      <c r="C16436" s="15"/>
      <c r="D16436" s="15"/>
      <c r="E16436" s="15"/>
      <c r="F16436" s="15"/>
      <c r="G16436" s="15"/>
      <c r="H16436" s="15"/>
      <c r="I16436" s="15"/>
      <c r="J16436" s="15"/>
      <c r="K16436" s="15"/>
      <c r="L16436" s="15"/>
    </row>
    <row r="16438" spans="1:12" ht="13.5" customHeight="1">
      <c r="A16438" s="15"/>
      <c r="B16438" s="21"/>
      <c r="C16438" s="15"/>
      <c r="D16438" s="15"/>
      <c r="E16438" s="15"/>
      <c r="F16438" s="15"/>
      <c r="G16438" s="15"/>
      <c r="H16438" s="15"/>
      <c r="I16438" s="15"/>
      <c r="J16438" s="15"/>
      <c r="K16438" s="15"/>
      <c r="L16438" s="15"/>
    </row>
    <row r="16440" spans="1:12" ht="13.5" customHeight="1">
      <c r="A16440" s="15"/>
      <c r="B16440" s="21"/>
      <c r="C16440" s="15"/>
      <c r="D16440" s="15"/>
      <c r="E16440" s="15"/>
      <c r="F16440" s="15"/>
      <c r="G16440" s="15"/>
      <c r="H16440" s="15"/>
      <c r="I16440" s="15"/>
      <c r="J16440" s="15"/>
      <c r="K16440" s="15"/>
      <c r="L16440" s="15"/>
    </row>
    <row r="16442" spans="1:12" ht="13.5" customHeight="1">
      <c r="A16442" s="15"/>
      <c r="B16442" s="21"/>
      <c r="C16442" s="15"/>
      <c r="D16442" s="15"/>
      <c r="E16442" s="15"/>
      <c r="F16442" s="15"/>
      <c r="G16442" s="15"/>
      <c r="H16442" s="15"/>
      <c r="I16442" s="15"/>
      <c r="J16442" s="15"/>
      <c r="K16442" s="15"/>
      <c r="L16442" s="15"/>
    </row>
    <row r="16444" spans="1:12" ht="13.5" customHeight="1">
      <c r="A16444" s="15"/>
      <c r="B16444" s="21"/>
      <c r="C16444" s="15"/>
      <c r="D16444" s="15"/>
      <c r="E16444" s="15"/>
      <c r="F16444" s="15"/>
      <c r="G16444" s="15"/>
      <c r="H16444" s="15"/>
      <c r="I16444" s="15"/>
      <c r="J16444" s="15"/>
      <c r="K16444" s="15"/>
      <c r="L16444" s="15"/>
    </row>
    <row r="16446" spans="1:12" ht="13.5" customHeight="1">
      <c r="A16446" s="15"/>
      <c r="B16446" s="21"/>
      <c r="C16446" s="15"/>
      <c r="D16446" s="15"/>
      <c r="E16446" s="15"/>
      <c r="F16446" s="15"/>
      <c r="G16446" s="15"/>
      <c r="H16446" s="15"/>
      <c r="I16446" s="15"/>
      <c r="J16446" s="15"/>
      <c r="K16446" s="15"/>
      <c r="L16446" s="15"/>
    </row>
    <row r="16448" spans="1:12" ht="13.5" customHeight="1">
      <c r="A16448" s="15"/>
      <c r="B16448" s="21"/>
      <c r="C16448" s="15"/>
      <c r="D16448" s="15"/>
      <c r="E16448" s="15"/>
      <c r="F16448" s="15"/>
      <c r="G16448" s="15"/>
      <c r="H16448" s="15"/>
      <c r="I16448" s="15"/>
      <c r="J16448" s="15"/>
      <c r="K16448" s="15"/>
      <c r="L16448" s="15"/>
    </row>
    <row r="16450" spans="1:12" ht="13.5" customHeight="1">
      <c r="A16450" s="15"/>
      <c r="B16450" s="21"/>
      <c r="C16450" s="15"/>
      <c r="D16450" s="15"/>
      <c r="E16450" s="15"/>
      <c r="F16450" s="15"/>
      <c r="G16450" s="15"/>
      <c r="H16450" s="15"/>
      <c r="I16450" s="15"/>
      <c r="J16450" s="15"/>
      <c r="K16450" s="15"/>
      <c r="L16450" s="15"/>
    </row>
    <row r="16452" spans="1:12" ht="13.5" customHeight="1">
      <c r="A16452" s="15"/>
      <c r="B16452" s="21"/>
      <c r="C16452" s="15"/>
      <c r="D16452" s="15"/>
      <c r="E16452" s="15"/>
      <c r="F16452" s="15"/>
      <c r="G16452" s="15"/>
      <c r="H16452" s="15"/>
      <c r="I16452" s="15"/>
      <c r="J16452" s="15"/>
      <c r="K16452" s="15"/>
      <c r="L16452" s="15"/>
    </row>
    <row r="16454" spans="1:12" ht="13.5" customHeight="1">
      <c r="A16454" s="15"/>
      <c r="B16454" s="21"/>
      <c r="C16454" s="15"/>
      <c r="D16454" s="15"/>
      <c r="E16454" s="15"/>
      <c r="F16454" s="15"/>
      <c r="G16454" s="15"/>
      <c r="H16454" s="15"/>
      <c r="I16454" s="15"/>
      <c r="J16454" s="15"/>
      <c r="K16454" s="15"/>
      <c r="L16454" s="15"/>
    </row>
    <row r="16456" spans="1:12" ht="13.5" customHeight="1">
      <c r="A16456" s="15"/>
      <c r="B16456" s="21"/>
      <c r="C16456" s="15"/>
      <c r="D16456" s="15"/>
      <c r="E16456" s="15"/>
      <c r="F16456" s="15"/>
      <c r="G16456" s="15"/>
      <c r="H16456" s="15"/>
      <c r="I16456" s="15"/>
      <c r="J16456" s="15"/>
      <c r="K16456" s="15"/>
      <c r="L16456" s="15"/>
    </row>
    <row r="16458" spans="1:12" ht="13.5" customHeight="1">
      <c r="A16458" s="15"/>
      <c r="B16458" s="21"/>
      <c r="C16458" s="15"/>
      <c r="D16458" s="15"/>
      <c r="E16458" s="15"/>
      <c r="F16458" s="15"/>
      <c r="G16458" s="15"/>
      <c r="H16458" s="15"/>
      <c r="I16458" s="15"/>
      <c r="J16458" s="15"/>
      <c r="K16458" s="15"/>
      <c r="L16458" s="15"/>
    </row>
    <row r="16460" spans="1:12" ht="13.5" customHeight="1">
      <c r="A16460" s="15"/>
      <c r="B16460" s="21"/>
      <c r="C16460" s="15"/>
      <c r="D16460" s="15"/>
      <c r="E16460" s="15"/>
      <c r="F16460" s="15"/>
      <c r="G16460" s="15"/>
      <c r="H16460" s="15"/>
      <c r="I16460" s="15"/>
      <c r="J16460" s="15"/>
      <c r="K16460" s="15"/>
      <c r="L16460" s="15"/>
    </row>
    <row r="16462" spans="1:12" ht="13.5" customHeight="1">
      <c r="A16462" s="15"/>
      <c r="B16462" s="21"/>
      <c r="C16462" s="15"/>
      <c r="D16462" s="15"/>
      <c r="E16462" s="15"/>
      <c r="F16462" s="15"/>
      <c r="G16462" s="15"/>
      <c r="H16462" s="15"/>
      <c r="I16462" s="15"/>
      <c r="J16462" s="15"/>
      <c r="K16462" s="15"/>
      <c r="L16462" s="15"/>
    </row>
    <row r="16464" spans="1:12" ht="13.5" customHeight="1">
      <c r="A16464" s="15"/>
      <c r="B16464" s="21"/>
      <c r="C16464" s="15"/>
      <c r="D16464" s="15"/>
      <c r="E16464" s="15"/>
      <c r="F16464" s="15"/>
      <c r="G16464" s="15"/>
      <c r="H16464" s="15"/>
      <c r="I16464" s="15"/>
      <c r="J16464" s="15"/>
      <c r="K16464" s="15"/>
      <c r="L16464" s="15"/>
    </row>
    <row r="16466" spans="1:12" ht="13.5" customHeight="1">
      <c r="A16466" s="15"/>
      <c r="B16466" s="21"/>
      <c r="C16466" s="15"/>
      <c r="D16466" s="15"/>
      <c r="E16466" s="15"/>
      <c r="F16466" s="15"/>
      <c r="G16466" s="15"/>
      <c r="H16466" s="15"/>
      <c r="I16466" s="15"/>
      <c r="J16466" s="15"/>
      <c r="K16466" s="15"/>
      <c r="L16466" s="15"/>
    </row>
    <row r="16468" spans="1:12" ht="13.5" customHeight="1">
      <c r="A16468" s="15"/>
      <c r="B16468" s="21"/>
      <c r="C16468" s="15"/>
      <c r="D16468" s="15"/>
      <c r="E16468" s="15"/>
      <c r="F16468" s="15"/>
      <c r="G16468" s="15"/>
      <c r="H16468" s="15"/>
      <c r="I16468" s="15"/>
      <c r="J16468" s="15"/>
      <c r="K16468" s="15"/>
      <c r="L16468" s="15"/>
    </row>
    <row r="16470" spans="1:12" ht="13.5" customHeight="1">
      <c r="A16470" s="15"/>
      <c r="B16470" s="21"/>
      <c r="C16470" s="15"/>
      <c r="D16470" s="15"/>
      <c r="E16470" s="15"/>
      <c r="F16470" s="15"/>
      <c r="G16470" s="15"/>
      <c r="H16470" s="15"/>
      <c r="I16470" s="15"/>
      <c r="J16470" s="15"/>
      <c r="K16470" s="15"/>
      <c r="L16470" s="15"/>
    </row>
    <row r="16472" spans="1:12" ht="13.5" customHeight="1">
      <c r="A16472" s="15"/>
      <c r="B16472" s="21"/>
      <c r="C16472" s="15"/>
      <c r="D16472" s="15"/>
      <c r="E16472" s="15"/>
      <c r="F16472" s="15"/>
      <c r="G16472" s="15"/>
      <c r="H16472" s="15"/>
      <c r="I16472" s="15"/>
      <c r="J16472" s="15"/>
      <c r="K16472" s="15"/>
      <c r="L16472" s="15"/>
    </row>
    <row r="16474" spans="1:12" ht="13.5" customHeight="1">
      <c r="A16474" s="15"/>
      <c r="B16474" s="21"/>
      <c r="C16474" s="15"/>
      <c r="D16474" s="15"/>
      <c r="E16474" s="15"/>
      <c r="F16474" s="15"/>
      <c r="G16474" s="15"/>
      <c r="H16474" s="15"/>
      <c r="I16474" s="15"/>
      <c r="J16474" s="15"/>
      <c r="K16474" s="15"/>
      <c r="L16474" s="15"/>
    </row>
    <row r="16476" spans="1:12" ht="13.5" customHeight="1">
      <c r="A16476" s="15"/>
      <c r="B16476" s="21"/>
      <c r="C16476" s="15"/>
      <c r="D16476" s="15"/>
      <c r="E16476" s="15"/>
      <c r="F16476" s="15"/>
      <c r="G16476" s="15"/>
      <c r="H16476" s="15"/>
      <c r="I16476" s="15"/>
      <c r="J16476" s="15"/>
      <c r="K16476" s="15"/>
      <c r="L16476" s="15"/>
    </row>
    <row r="16478" spans="1:12" ht="13.5" customHeight="1">
      <c r="A16478" s="15"/>
      <c r="B16478" s="21"/>
      <c r="C16478" s="15"/>
      <c r="D16478" s="15"/>
      <c r="E16478" s="15"/>
      <c r="F16478" s="15"/>
      <c r="G16478" s="15"/>
      <c r="H16478" s="15"/>
      <c r="I16478" s="15"/>
      <c r="J16478" s="15"/>
      <c r="K16478" s="15"/>
      <c r="L16478" s="15"/>
    </row>
    <row r="16480" spans="1:12" ht="13.5" customHeight="1">
      <c r="A16480" s="15"/>
      <c r="B16480" s="21"/>
      <c r="C16480" s="15"/>
      <c r="D16480" s="15"/>
      <c r="E16480" s="15"/>
      <c r="F16480" s="15"/>
      <c r="G16480" s="15"/>
      <c r="H16480" s="15"/>
      <c r="I16480" s="15"/>
      <c r="J16480" s="15"/>
      <c r="K16480" s="15"/>
      <c r="L16480" s="15"/>
    </row>
    <row r="16482" spans="1:12" ht="13.5" customHeight="1">
      <c r="A16482" s="15"/>
      <c r="B16482" s="21"/>
      <c r="C16482" s="15"/>
      <c r="D16482" s="15"/>
      <c r="E16482" s="15"/>
      <c r="F16482" s="15"/>
      <c r="G16482" s="15"/>
      <c r="H16482" s="15"/>
      <c r="I16482" s="15"/>
      <c r="J16482" s="15"/>
      <c r="K16482" s="15"/>
      <c r="L16482" s="15"/>
    </row>
    <row r="16484" spans="1:12" ht="13.5" customHeight="1">
      <c r="A16484" s="15"/>
      <c r="B16484" s="21"/>
      <c r="C16484" s="15"/>
      <c r="D16484" s="15"/>
      <c r="E16484" s="15"/>
      <c r="F16484" s="15"/>
      <c r="G16484" s="15"/>
      <c r="H16484" s="15"/>
      <c r="I16484" s="15"/>
      <c r="J16484" s="15"/>
      <c r="K16484" s="15"/>
      <c r="L16484" s="15"/>
    </row>
    <row r="16486" spans="1:12" ht="13.5" customHeight="1">
      <c r="A16486" s="15"/>
      <c r="B16486" s="21"/>
      <c r="C16486" s="15"/>
      <c r="D16486" s="15"/>
      <c r="E16486" s="15"/>
      <c r="F16486" s="15"/>
      <c r="G16486" s="15"/>
      <c r="H16486" s="15"/>
      <c r="I16486" s="15"/>
      <c r="J16486" s="15"/>
      <c r="K16486" s="15"/>
      <c r="L16486" s="15"/>
    </row>
    <row r="16488" spans="1:12" ht="13.5" customHeight="1">
      <c r="A16488" s="15"/>
      <c r="B16488" s="21"/>
      <c r="C16488" s="15"/>
      <c r="D16488" s="15"/>
      <c r="E16488" s="15"/>
      <c r="F16488" s="15"/>
      <c r="G16488" s="15"/>
      <c r="H16488" s="15"/>
      <c r="I16488" s="15"/>
      <c r="J16488" s="15"/>
      <c r="K16488" s="15"/>
      <c r="L16488" s="15"/>
    </row>
    <row r="16490" spans="1:12" ht="13.5" customHeight="1">
      <c r="A16490" s="15"/>
      <c r="B16490" s="21"/>
      <c r="C16490" s="15"/>
      <c r="D16490" s="15"/>
      <c r="E16490" s="15"/>
      <c r="F16490" s="15"/>
      <c r="G16490" s="15"/>
      <c r="H16490" s="15"/>
      <c r="I16490" s="15"/>
      <c r="J16490" s="15"/>
      <c r="K16490" s="15"/>
      <c r="L16490" s="15"/>
    </row>
    <row r="16492" spans="1:12" ht="13.5" customHeight="1">
      <c r="A16492" s="15"/>
      <c r="B16492" s="21"/>
      <c r="C16492" s="15"/>
      <c r="D16492" s="15"/>
      <c r="E16492" s="15"/>
      <c r="F16492" s="15"/>
      <c r="G16492" s="15"/>
      <c r="H16492" s="15"/>
      <c r="I16492" s="15"/>
      <c r="J16492" s="15"/>
      <c r="K16492" s="15"/>
      <c r="L16492" s="15"/>
    </row>
    <row r="16494" spans="1:12" ht="13.5" customHeight="1">
      <c r="A16494" s="15"/>
      <c r="B16494" s="21"/>
      <c r="C16494" s="15"/>
      <c r="D16494" s="15"/>
      <c r="E16494" s="15"/>
      <c r="F16494" s="15"/>
      <c r="G16494" s="15"/>
      <c r="H16494" s="15"/>
      <c r="I16494" s="15"/>
      <c r="J16494" s="15"/>
      <c r="K16494" s="15"/>
      <c r="L16494" s="15"/>
    </row>
    <row r="16496" spans="1:12" ht="13.5" customHeight="1">
      <c r="A16496" s="15"/>
      <c r="B16496" s="21"/>
      <c r="C16496" s="15"/>
      <c r="D16496" s="15"/>
      <c r="E16496" s="15"/>
      <c r="F16496" s="15"/>
      <c r="G16496" s="15"/>
      <c r="H16496" s="15"/>
      <c r="I16496" s="15"/>
      <c r="J16496" s="15"/>
      <c r="K16496" s="15"/>
      <c r="L16496" s="15"/>
    </row>
    <row r="16498" spans="1:12" ht="13.5" customHeight="1">
      <c r="A16498" s="15"/>
      <c r="B16498" s="21"/>
      <c r="C16498" s="15"/>
      <c r="D16498" s="15"/>
      <c r="E16498" s="15"/>
      <c r="F16498" s="15"/>
      <c r="G16498" s="15"/>
      <c r="H16498" s="15"/>
      <c r="I16498" s="15"/>
      <c r="J16498" s="15"/>
      <c r="K16498" s="15"/>
      <c r="L16498" s="15"/>
    </row>
    <row r="16500" spans="1:12" ht="13.5" customHeight="1">
      <c r="A16500" s="15"/>
      <c r="B16500" s="21"/>
      <c r="C16500" s="15"/>
      <c r="D16500" s="15"/>
      <c r="E16500" s="15"/>
      <c r="F16500" s="15"/>
      <c r="G16500" s="15"/>
      <c r="H16500" s="15"/>
      <c r="I16500" s="15"/>
      <c r="J16500" s="15"/>
      <c r="K16500" s="15"/>
      <c r="L16500" s="15"/>
    </row>
    <row r="16502" spans="1:12" ht="13.5" customHeight="1">
      <c r="A16502" s="15"/>
      <c r="B16502" s="21"/>
      <c r="C16502" s="15"/>
      <c r="D16502" s="15"/>
      <c r="E16502" s="15"/>
      <c r="F16502" s="15"/>
      <c r="G16502" s="15"/>
      <c r="H16502" s="15"/>
      <c r="I16502" s="15"/>
      <c r="J16502" s="15"/>
      <c r="K16502" s="15"/>
      <c r="L16502" s="15"/>
    </row>
    <row r="16504" spans="1:12" ht="13.5" customHeight="1">
      <c r="A16504" s="15"/>
      <c r="B16504" s="21"/>
      <c r="C16504" s="15"/>
      <c r="D16504" s="15"/>
      <c r="E16504" s="15"/>
      <c r="F16504" s="15"/>
      <c r="G16504" s="15"/>
      <c r="H16504" s="15"/>
      <c r="I16504" s="15"/>
      <c r="J16504" s="15"/>
      <c r="K16504" s="15"/>
      <c r="L16504" s="15"/>
    </row>
    <row r="16506" spans="1:12" ht="13.5" customHeight="1">
      <c r="A16506" s="15"/>
      <c r="B16506" s="21"/>
      <c r="C16506" s="15"/>
      <c r="D16506" s="15"/>
      <c r="E16506" s="15"/>
      <c r="F16506" s="15"/>
      <c r="G16506" s="15"/>
      <c r="H16506" s="15"/>
      <c r="I16506" s="15"/>
      <c r="J16506" s="15"/>
      <c r="K16506" s="15"/>
      <c r="L16506" s="15"/>
    </row>
    <row r="16508" spans="1:12" ht="13.5" customHeight="1">
      <c r="A16508" s="15"/>
      <c r="B16508" s="21"/>
      <c r="C16508" s="15"/>
      <c r="D16508" s="15"/>
      <c r="E16508" s="15"/>
      <c r="F16508" s="15"/>
      <c r="G16508" s="15"/>
      <c r="H16508" s="15"/>
      <c r="I16508" s="15"/>
      <c r="J16508" s="15"/>
      <c r="K16508" s="15"/>
      <c r="L16508" s="15"/>
    </row>
    <row r="16510" spans="1:12" ht="13.5" customHeight="1">
      <c r="A16510" s="15"/>
      <c r="B16510" s="21"/>
      <c r="C16510" s="15"/>
      <c r="D16510" s="15"/>
      <c r="E16510" s="15"/>
      <c r="F16510" s="15"/>
      <c r="G16510" s="15"/>
      <c r="H16510" s="15"/>
      <c r="I16510" s="15"/>
      <c r="J16510" s="15"/>
      <c r="K16510" s="15"/>
      <c r="L16510" s="15"/>
    </row>
    <row r="16512" spans="1:12" ht="13.5" customHeight="1">
      <c r="A16512" s="15"/>
      <c r="B16512" s="21"/>
      <c r="C16512" s="15"/>
      <c r="D16512" s="15"/>
      <c r="E16512" s="15"/>
      <c r="F16512" s="15"/>
      <c r="G16512" s="15"/>
      <c r="H16512" s="15"/>
      <c r="I16512" s="15"/>
      <c r="J16512" s="15"/>
      <c r="K16512" s="15"/>
      <c r="L16512" s="15"/>
    </row>
    <row r="16514" spans="1:12" ht="13.5" customHeight="1">
      <c r="A16514" s="15"/>
      <c r="B16514" s="21"/>
      <c r="C16514" s="15"/>
      <c r="D16514" s="15"/>
      <c r="E16514" s="15"/>
      <c r="F16514" s="15"/>
      <c r="G16514" s="15"/>
      <c r="H16514" s="15"/>
      <c r="I16514" s="15"/>
      <c r="J16514" s="15"/>
      <c r="K16514" s="15"/>
      <c r="L16514" s="15"/>
    </row>
    <row r="16516" spans="1:12" ht="13.5" customHeight="1">
      <c r="A16516" s="15"/>
      <c r="B16516" s="21"/>
      <c r="C16516" s="15"/>
      <c r="D16516" s="15"/>
      <c r="E16516" s="15"/>
      <c r="F16516" s="15"/>
      <c r="G16516" s="15"/>
      <c r="H16516" s="15"/>
      <c r="I16516" s="15"/>
      <c r="J16516" s="15"/>
      <c r="K16516" s="15"/>
      <c r="L16516" s="15"/>
    </row>
    <row r="16518" spans="1:12" ht="13.5" customHeight="1">
      <c r="A16518" s="15"/>
      <c r="B16518" s="21"/>
      <c r="C16518" s="15"/>
      <c r="D16518" s="15"/>
      <c r="E16518" s="15"/>
      <c r="F16518" s="15"/>
      <c r="G16518" s="15"/>
      <c r="H16518" s="15"/>
      <c r="I16518" s="15"/>
      <c r="J16518" s="15"/>
      <c r="K16518" s="15"/>
      <c r="L16518" s="15"/>
    </row>
    <row r="16520" spans="1:12" ht="13.5" customHeight="1">
      <c r="A16520" s="15"/>
      <c r="B16520" s="21"/>
      <c r="C16520" s="15"/>
      <c r="D16520" s="15"/>
      <c r="E16520" s="15"/>
      <c r="F16520" s="15"/>
      <c r="G16520" s="15"/>
      <c r="H16520" s="15"/>
      <c r="I16520" s="15"/>
      <c r="J16520" s="15"/>
      <c r="K16520" s="15"/>
      <c r="L16520" s="15"/>
    </row>
    <row r="16522" spans="1:12" ht="13.5" customHeight="1">
      <c r="A16522" s="15"/>
      <c r="B16522" s="21"/>
      <c r="C16522" s="15"/>
      <c r="D16522" s="15"/>
      <c r="E16522" s="15"/>
      <c r="F16522" s="15"/>
      <c r="G16522" s="15"/>
      <c r="H16522" s="15"/>
      <c r="I16522" s="15"/>
      <c r="J16522" s="15"/>
      <c r="K16522" s="15"/>
      <c r="L16522" s="15"/>
    </row>
    <row r="16524" spans="1:12" ht="13.5" customHeight="1">
      <c r="A16524" s="15"/>
      <c r="B16524" s="21"/>
      <c r="C16524" s="15"/>
      <c r="D16524" s="15"/>
      <c r="E16524" s="15"/>
      <c r="F16524" s="15"/>
      <c r="G16524" s="15"/>
      <c r="H16524" s="15"/>
      <c r="I16524" s="15"/>
      <c r="J16524" s="15"/>
      <c r="K16524" s="15"/>
      <c r="L16524" s="15"/>
    </row>
    <row r="16526" spans="1:12" ht="13.5" customHeight="1">
      <c r="A16526" s="15"/>
      <c r="B16526" s="21"/>
      <c r="C16526" s="15"/>
      <c r="D16526" s="15"/>
      <c r="E16526" s="15"/>
      <c r="F16526" s="15"/>
      <c r="G16526" s="15"/>
      <c r="H16526" s="15"/>
      <c r="I16526" s="15"/>
      <c r="J16526" s="15"/>
      <c r="K16526" s="15"/>
      <c r="L16526" s="15"/>
    </row>
    <row r="16528" spans="1:12" ht="13.5" customHeight="1">
      <c r="A16528" s="15"/>
      <c r="B16528" s="21"/>
      <c r="C16528" s="15"/>
      <c r="D16528" s="15"/>
      <c r="E16528" s="15"/>
      <c r="F16528" s="15"/>
      <c r="G16528" s="15"/>
      <c r="H16528" s="15"/>
      <c r="I16528" s="15"/>
      <c r="J16528" s="15"/>
      <c r="K16528" s="15"/>
      <c r="L16528" s="15"/>
    </row>
    <row r="16530" spans="1:12" ht="13.5" customHeight="1">
      <c r="A16530" s="15"/>
      <c r="B16530" s="21"/>
      <c r="C16530" s="15"/>
      <c r="D16530" s="15"/>
      <c r="E16530" s="15"/>
      <c r="F16530" s="15"/>
      <c r="G16530" s="15"/>
      <c r="H16530" s="15"/>
      <c r="I16530" s="15"/>
      <c r="J16530" s="15"/>
      <c r="K16530" s="15"/>
      <c r="L16530" s="15"/>
    </row>
    <row r="16532" spans="1:12" ht="13.5" customHeight="1">
      <c r="A16532" s="15"/>
      <c r="B16532" s="21"/>
      <c r="C16532" s="15"/>
      <c r="D16532" s="15"/>
      <c r="E16532" s="15"/>
      <c r="F16532" s="15"/>
      <c r="G16532" s="15"/>
      <c r="H16532" s="15"/>
      <c r="I16532" s="15"/>
      <c r="J16532" s="15"/>
      <c r="K16532" s="15"/>
      <c r="L16532" s="15"/>
    </row>
    <row r="16534" spans="1:12" ht="13.5" customHeight="1">
      <c r="A16534" s="15"/>
      <c r="B16534" s="21"/>
      <c r="C16534" s="15"/>
      <c r="D16534" s="15"/>
      <c r="E16534" s="15"/>
      <c r="F16534" s="15"/>
      <c r="G16534" s="15"/>
      <c r="H16534" s="15"/>
      <c r="I16534" s="15"/>
      <c r="J16534" s="15"/>
      <c r="K16534" s="15"/>
      <c r="L16534" s="15"/>
    </row>
    <row r="16536" spans="1:12" ht="13.5" customHeight="1">
      <c r="A16536" s="15"/>
      <c r="B16536" s="21"/>
      <c r="C16536" s="15"/>
      <c r="D16536" s="15"/>
      <c r="E16536" s="15"/>
      <c r="F16536" s="15"/>
      <c r="G16536" s="15"/>
      <c r="H16536" s="15"/>
      <c r="I16536" s="15"/>
      <c r="J16536" s="15"/>
      <c r="K16536" s="15"/>
      <c r="L16536" s="15"/>
    </row>
    <row r="16538" spans="1:12" ht="13.5" customHeight="1">
      <c r="A16538" s="15"/>
      <c r="B16538" s="21"/>
      <c r="C16538" s="15"/>
      <c r="D16538" s="15"/>
      <c r="E16538" s="15"/>
      <c r="F16538" s="15"/>
      <c r="G16538" s="15"/>
      <c r="H16538" s="15"/>
      <c r="I16538" s="15"/>
      <c r="J16538" s="15"/>
      <c r="K16538" s="15"/>
      <c r="L16538" s="15"/>
    </row>
    <row r="16540" spans="1:12" ht="13.5" customHeight="1">
      <c r="A16540" s="15"/>
      <c r="B16540" s="21"/>
      <c r="C16540" s="15"/>
      <c r="D16540" s="15"/>
      <c r="E16540" s="15"/>
      <c r="F16540" s="15"/>
      <c r="G16540" s="15"/>
      <c r="H16540" s="15"/>
      <c r="I16540" s="15"/>
      <c r="J16540" s="15"/>
      <c r="K16540" s="15"/>
      <c r="L16540" s="15"/>
    </row>
    <row r="16542" spans="1:12" ht="13.5" customHeight="1">
      <c r="A16542" s="15"/>
      <c r="B16542" s="21"/>
      <c r="C16542" s="15"/>
      <c r="D16542" s="15"/>
      <c r="E16542" s="15"/>
      <c r="F16542" s="15"/>
      <c r="G16542" s="15"/>
      <c r="H16542" s="15"/>
      <c r="I16542" s="15"/>
      <c r="J16542" s="15"/>
      <c r="K16542" s="15"/>
      <c r="L16542" s="15"/>
    </row>
    <row r="16544" spans="1:12" ht="13.5" customHeight="1">
      <c r="A16544" s="15"/>
      <c r="B16544" s="21"/>
      <c r="C16544" s="15"/>
      <c r="D16544" s="15"/>
      <c r="E16544" s="15"/>
      <c r="F16544" s="15"/>
      <c r="G16544" s="15"/>
      <c r="H16544" s="15"/>
      <c r="I16544" s="15"/>
      <c r="J16544" s="15"/>
      <c r="K16544" s="15"/>
      <c r="L16544" s="15"/>
    </row>
    <row r="16546" spans="1:12" ht="13.5" customHeight="1">
      <c r="A16546" s="15"/>
      <c r="B16546" s="21"/>
      <c r="C16546" s="15"/>
      <c r="D16546" s="15"/>
      <c r="E16546" s="15"/>
      <c r="F16546" s="15"/>
      <c r="G16546" s="15"/>
      <c r="H16546" s="15"/>
      <c r="I16546" s="15"/>
      <c r="J16546" s="15"/>
      <c r="K16546" s="15"/>
      <c r="L16546" s="15"/>
    </row>
    <row r="16548" spans="1:12" ht="13.5" customHeight="1">
      <c r="A16548" s="15"/>
      <c r="B16548" s="21"/>
      <c r="C16548" s="15"/>
      <c r="D16548" s="15"/>
      <c r="E16548" s="15"/>
      <c r="F16548" s="15"/>
      <c r="G16548" s="15"/>
      <c r="H16548" s="15"/>
      <c r="I16548" s="15"/>
      <c r="J16548" s="15"/>
      <c r="K16548" s="15"/>
      <c r="L16548" s="15"/>
    </row>
    <row r="16550" spans="1:12" ht="13.5" customHeight="1">
      <c r="A16550" s="15"/>
      <c r="B16550" s="21"/>
      <c r="C16550" s="15"/>
      <c r="D16550" s="15"/>
      <c r="E16550" s="15"/>
      <c r="F16550" s="15"/>
      <c r="G16550" s="15"/>
      <c r="H16550" s="15"/>
      <c r="I16550" s="15"/>
      <c r="J16550" s="15"/>
      <c r="K16550" s="15"/>
      <c r="L16550" s="15"/>
    </row>
    <row r="16552" spans="1:12" ht="13.5" customHeight="1">
      <c r="A16552" s="15"/>
      <c r="B16552" s="21"/>
      <c r="C16552" s="15"/>
      <c r="D16552" s="15"/>
      <c r="E16552" s="15"/>
      <c r="F16552" s="15"/>
      <c r="G16552" s="15"/>
      <c r="H16552" s="15"/>
      <c r="I16552" s="15"/>
      <c r="J16552" s="15"/>
      <c r="K16552" s="15"/>
      <c r="L16552" s="15"/>
    </row>
    <row r="16554" spans="1:12" ht="13.5" customHeight="1">
      <c r="A16554" s="15"/>
      <c r="B16554" s="21"/>
      <c r="C16554" s="15"/>
      <c r="D16554" s="15"/>
      <c r="E16554" s="15"/>
      <c r="F16554" s="15"/>
      <c r="G16554" s="15"/>
      <c r="H16554" s="15"/>
      <c r="I16554" s="15"/>
      <c r="J16554" s="15"/>
      <c r="K16554" s="15"/>
      <c r="L16554" s="15"/>
    </row>
    <row r="16556" spans="1:12" ht="13.5" customHeight="1">
      <c r="A16556" s="15"/>
      <c r="B16556" s="21"/>
      <c r="C16556" s="15"/>
      <c r="D16556" s="15"/>
      <c r="E16556" s="15"/>
      <c r="F16556" s="15"/>
      <c r="G16556" s="15"/>
      <c r="H16556" s="15"/>
      <c r="I16556" s="15"/>
      <c r="J16556" s="15"/>
      <c r="K16556" s="15"/>
      <c r="L16556" s="15"/>
    </row>
    <row r="16558" spans="1:12" ht="13.5" customHeight="1">
      <c r="A16558" s="15"/>
      <c r="B16558" s="21"/>
      <c r="C16558" s="15"/>
      <c r="D16558" s="15"/>
      <c r="E16558" s="15"/>
      <c r="F16558" s="15"/>
      <c r="G16558" s="15"/>
      <c r="H16558" s="15"/>
      <c r="I16558" s="15"/>
      <c r="J16558" s="15"/>
      <c r="K16558" s="15"/>
      <c r="L16558" s="15"/>
    </row>
    <row r="16560" spans="1:12" ht="13.5" customHeight="1">
      <c r="A16560" s="15"/>
      <c r="B16560" s="21"/>
      <c r="C16560" s="15"/>
      <c r="D16560" s="15"/>
      <c r="E16560" s="15"/>
      <c r="F16560" s="15"/>
      <c r="G16560" s="15"/>
      <c r="H16560" s="15"/>
      <c r="I16560" s="15"/>
      <c r="J16560" s="15"/>
      <c r="K16560" s="15"/>
      <c r="L16560" s="15"/>
    </row>
    <row r="16562" spans="1:12" ht="13.5" customHeight="1">
      <c r="A16562" s="15"/>
      <c r="B16562" s="21"/>
      <c r="C16562" s="15"/>
      <c r="D16562" s="15"/>
      <c r="E16562" s="15"/>
      <c r="F16562" s="15"/>
      <c r="G16562" s="15"/>
      <c r="H16562" s="15"/>
      <c r="I16562" s="15"/>
      <c r="J16562" s="15"/>
      <c r="K16562" s="15"/>
      <c r="L16562" s="15"/>
    </row>
    <row r="16564" spans="1:12" ht="13.5" customHeight="1">
      <c r="A16564" s="15"/>
      <c r="B16564" s="21"/>
      <c r="C16564" s="15"/>
      <c r="D16564" s="15"/>
      <c r="E16564" s="15"/>
      <c r="F16564" s="15"/>
      <c r="G16564" s="15"/>
      <c r="H16564" s="15"/>
      <c r="I16564" s="15"/>
      <c r="J16564" s="15"/>
      <c r="K16564" s="15"/>
      <c r="L16564" s="15"/>
    </row>
    <row r="16566" spans="1:12" ht="13.5" customHeight="1">
      <c r="A16566" s="15"/>
      <c r="B16566" s="21"/>
      <c r="C16566" s="15"/>
      <c r="D16566" s="15"/>
      <c r="E16566" s="15"/>
      <c r="F16566" s="15"/>
      <c r="G16566" s="15"/>
      <c r="H16566" s="15"/>
      <c r="I16566" s="15"/>
      <c r="J16566" s="15"/>
      <c r="K16566" s="15"/>
      <c r="L16566" s="15"/>
    </row>
    <row r="16568" spans="1:12" ht="13.5" customHeight="1">
      <c r="A16568" s="15"/>
      <c r="B16568" s="21"/>
      <c r="C16568" s="15"/>
      <c r="D16568" s="15"/>
      <c r="E16568" s="15"/>
      <c r="F16568" s="15"/>
      <c r="G16568" s="15"/>
      <c r="H16568" s="15"/>
      <c r="I16568" s="15"/>
      <c r="J16568" s="15"/>
      <c r="K16568" s="15"/>
      <c r="L16568" s="15"/>
    </row>
    <row r="16570" spans="1:12" ht="13.5" customHeight="1">
      <c r="A16570" s="15"/>
      <c r="B16570" s="21"/>
      <c r="C16570" s="15"/>
      <c r="D16570" s="15"/>
      <c r="E16570" s="15"/>
      <c r="F16570" s="15"/>
      <c r="G16570" s="15"/>
      <c r="H16570" s="15"/>
      <c r="I16570" s="15"/>
      <c r="J16570" s="15"/>
      <c r="K16570" s="15"/>
      <c r="L16570" s="15"/>
    </row>
    <row r="16572" spans="1:12" ht="13.5" customHeight="1">
      <c r="A16572" s="15"/>
      <c r="B16572" s="21"/>
      <c r="C16572" s="15"/>
      <c r="D16572" s="15"/>
      <c r="E16572" s="15"/>
      <c r="F16572" s="15"/>
      <c r="G16572" s="15"/>
      <c r="H16572" s="15"/>
      <c r="I16572" s="15"/>
      <c r="J16572" s="15"/>
      <c r="K16572" s="15"/>
      <c r="L16572" s="15"/>
    </row>
    <row r="16574" spans="1:12" ht="13.5" customHeight="1">
      <c r="A16574" s="15"/>
      <c r="B16574" s="21"/>
      <c r="C16574" s="15"/>
      <c r="D16574" s="15"/>
      <c r="E16574" s="15"/>
      <c r="F16574" s="15"/>
      <c r="G16574" s="15"/>
      <c r="H16574" s="15"/>
      <c r="I16574" s="15"/>
      <c r="J16574" s="15"/>
      <c r="K16574" s="15"/>
      <c r="L16574" s="15"/>
    </row>
    <row r="16576" spans="1:12" ht="13.5" customHeight="1">
      <c r="A16576" s="15"/>
      <c r="B16576" s="21"/>
      <c r="C16576" s="15"/>
      <c r="D16576" s="15"/>
      <c r="E16576" s="15"/>
      <c r="F16576" s="15"/>
      <c r="G16576" s="15"/>
      <c r="H16576" s="15"/>
      <c r="I16576" s="15"/>
      <c r="J16576" s="15"/>
      <c r="K16576" s="15"/>
      <c r="L16576" s="15"/>
    </row>
    <row r="16578" spans="1:12" ht="13.5" customHeight="1">
      <c r="A16578" s="15"/>
      <c r="B16578" s="21"/>
      <c r="C16578" s="15"/>
      <c r="D16578" s="15"/>
      <c r="E16578" s="15"/>
      <c r="F16578" s="15"/>
      <c r="G16578" s="15"/>
      <c r="H16578" s="15"/>
      <c r="I16578" s="15"/>
      <c r="J16578" s="15"/>
      <c r="K16578" s="15"/>
      <c r="L16578" s="15"/>
    </row>
    <row r="16580" spans="1:12" ht="13.5" customHeight="1">
      <c r="A16580" s="15"/>
      <c r="B16580" s="21"/>
      <c r="C16580" s="15"/>
      <c r="D16580" s="15"/>
      <c r="E16580" s="15"/>
      <c r="F16580" s="15"/>
      <c r="G16580" s="15"/>
      <c r="H16580" s="15"/>
      <c r="I16580" s="15"/>
      <c r="J16580" s="15"/>
      <c r="K16580" s="15"/>
      <c r="L16580" s="15"/>
    </row>
    <row r="16582" spans="1:12" ht="13.5" customHeight="1">
      <c r="A16582" s="15"/>
      <c r="B16582" s="21"/>
      <c r="C16582" s="15"/>
      <c r="D16582" s="15"/>
      <c r="E16582" s="15"/>
      <c r="F16582" s="15"/>
      <c r="G16582" s="15"/>
      <c r="H16582" s="15"/>
      <c r="I16582" s="15"/>
      <c r="J16582" s="15"/>
      <c r="K16582" s="15"/>
      <c r="L16582" s="15"/>
    </row>
    <row r="16584" spans="1:12" ht="13.5" customHeight="1">
      <c r="A16584" s="15"/>
      <c r="B16584" s="21"/>
      <c r="C16584" s="15"/>
      <c r="D16584" s="15"/>
      <c r="E16584" s="15"/>
      <c r="F16584" s="15"/>
      <c r="G16584" s="15"/>
      <c r="H16584" s="15"/>
      <c r="I16584" s="15"/>
      <c r="J16584" s="15"/>
      <c r="K16584" s="15"/>
      <c r="L16584" s="15"/>
    </row>
    <row r="16586" spans="1:12" ht="13.5" customHeight="1">
      <c r="A16586" s="15"/>
      <c r="B16586" s="21"/>
      <c r="C16586" s="15"/>
      <c r="D16586" s="15"/>
      <c r="E16586" s="15"/>
      <c r="F16586" s="15"/>
      <c r="G16586" s="15"/>
      <c r="H16586" s="15"/>
      <c r="I16586" s="15"/>
      <c r="J16586" s="15"/>
      <c r="K16586" s="15"/>
      <c r="L16586" s="15"/>
    </row>
    <row r="16588" spans="1:12" ht="13.5" customHeight="1">
      <c r="A16588" s="15"/>
      <c r="B16588" s="21"/>
      <c r="C16588" s="15"/>
      <c r="D16588" s="15"/>
      <c r="E16588" s="15"/>
      <c r="F16588" s="15"/>
      <c r="G16588" s="15"/>
      <c r="H16588" s="15"/>
      <c r="I16588" s="15"/>
      <c r="J16588" s="15"/>
      <c r="K16588" s="15"/>
      <c r="L16588" s="15"/>
    </row>
    <row r="16590" spans="1:12" ht="13.5" customHeight="1">
      <c r="A16590" s="15"/>
      <c r="B16590" s="21"/>
      <c r="C16590" s="15"/>
      <c r="D16590" s="15"/>
      <c r="E16590" s="15"/>
      <c r="F16590" s="15"/>
      <c r="G16590" s="15"/>
      <c r="H16590" s="15"/>
      <c r="I16590" s="15"/>
      <c r="J16590" s="15"/>
      <c r="K16590" s="15"/>
      <c r="L16590" s="15"/>
    </row>
    <row r="16592" spans="1:12" ht="13.5" customHeight="1">
      <c r="A16592" s="15"/>
      <c r="B16592" s="21"/>
      <c r="C16592" s="15"/>
      <c r="D16592" s="15"/>
      <c r="E16592" s="15"/>
      <c r="F16592" s="15"/>
      <c r="G16592" s="15"/>
      <c r="H16592" s="15"/>
      <c r="I16592" s="15"/>
      <c r="J16592" s="15"/>
      <c r="K16592" s="15"/>
      <c r="L16592" s="15"/>
    </row>
    <row r="16594" spans="1:12" ht="13.5" customHeight="1">
      <c r="A16594" s="15"/>
      <c r="B16594" s="21"/>
      <c r="C16594" s="15"/>
      <c r="D16594" s="15"/>
      <c r="E16594" s="15"/>
      <c r="F16594" s="15"/>
      <c r="G16594" s="15"/>
      <c r="H16594" s="15"/>
      <c r="I16594" s="15"/>
      <c r="J16594" s="15"/>
      <c r="K16594" s="15"/>
      <c r="L16594" s="15"/>
    </row>
    <row r="16596" spans="1:12" ht="13.5" customHeight="1">
      <c r="A16596" s="15"/>
      <c r="B16596" s="21"/>
      <c r="C16596" s="15"/>
      <c r="D16596" s="15"/>
      <c r="E16596" s="15"/>
      <c r="F16596" s="15"/>
      <c r="G16596" s="15"/>
      <c r="H16596" s="15"/>
      <c r="I16596" s="15"/>
      <c r="J16596" s="15"/>
      <c r="K16596" s="15"/>
      <c r="L16596" s="15"/>
    </row>
    <row r="16598" spans="1:12" ht="13.5" customHeight="1">
      <c r="A16598" s="15"/>
      <c r="B16598" s="21"/>
      <c r="C16598" s="15"/>
      <c r="D16598" s="15"/>
      <c r="E16598" s="15"/>
      <c r="F16598" s="15"/>
      <c r="G16598" s="15"/>
      <c r="H16598" s="15"/>
      <c r="I16598" s="15"/>
      <c r="J16598" s="15"/>
      <c r="K16598" s="15"/>
      <c r="L16598" s="15"/>
    </row>
    <row r="16600" spans="1:12" ht="13.5" customHeight="1">
      <c r="A16600" s="15"/>
      <c r="B16600" s="21"/>
      <c r="C16600" s="15"/>
      <c r="D16600" s="15"/>
      <c r="E16600" s="15"/>
      <c r="F16600" s="15"/>
      <c r="G16600" s="15"/>
      <c r="H16600" s="15"/>
      <c r="I16600" s="15"/>
      <c r="J16600" s="15"/>
      <c r="K16600" s="15"/>
      <c r="L16600" s="15"/>
    </row>
    <row r="16602" spans="1:12" ht="13.5" customHeight="1">
      <c r="A16602" s="15"/>
      <c r="B16602" s="21"/>
      <c r="C16602" s="15"/>
      <c r="D16602" s="15"/>
      <c r="E16602" s="15"/>
      <c r="F16602" s="15"/>
      <c r="G16602" s="15"/>
      <c r="H16602" s="15"/>
      <c r="I16602" s="15"/>
      <c r="J16602" s="15"/>
      <c r="K16602" s="15"/>
      <c r="L16602" s="15"/>
    </row>
    <row r="16604" spans="1:12" ht="13.5" customHeight="1">
      <c r="A16604" s="15"/>
      <c r="B16604" s="21"/>
      <c r="C16604" s="15"/>
      <c r="D16604" s="15"/>
      <c r="E16604" s="15"/>
      <c r="F16604" s="15"/>
      <c r="G16604" s="15"/>
      <c r="H16604" s="15"/>
      <c r="I16604" s="15"/>
      <c r="J16604" s="15"/>
      <c r="K16604" s="15"/>
      <c r="L16604" s="15"/>
    </row>
    <row r="16606" spans="1:12" ht="13.5" customHeight="1">
      <c r="A16606" s="15"/>
      <c r="B16606" s="21"/>
      <c r="C16606" s="15"/>
      <c r="D16606" s="15"/>
      <c r="E16606" s="15"/>
      <c r="F16606" s="15"/>
      <c r="G16606" s="15"/>
      <c r="H16606" s="15"/>
      <c r="I16606" s="15"/>
      <c r="J16606" s="15"/>
      <c r="K16606" s="15"/>
      <c r="L16606" s="15"/>
    </row>
    <row r="16608" spans="1:12" ht="13.5" customHeight="1">
      <c r="A16608" s="15"/>
      <c r="B16608" s="21"/>
      <c r="C16608" s="15"/>
      <c r="D16608" s="15"/>
      <c r="E16608" s="15"/>
      <c r="F16608" s="15"/>
      <c r="G16608" s="15"/>
      <c r="H16608" s="15"/>
      <c r="I16608" s="15"/>
      <c r="J16608" s="15"/>
      <c r="K16608" s="15"/>
      <c r="L16608" s="15"/>
    </row>
    <row r="16610" spans="1:12" ht="13.5" customHeight="1">
      <c r="A16610" s="15"/>
      <c r="B16610" s="21"/>
      <c r="C16610" s="15"/>
      <c r="D16610" s="15"/>
      <c r="E16610" s="15"/>
      <c r="F16610" s="15"/>
      <c r="G16610" s="15"/>
      <c r="H16610" s="15"/>
      <c r="I16610" s="15"/>
      <c r="J16610" s="15"/>
      <c r="K16610" s="15"/>
      <c r="L16610" s="15"/>
    </row>
    <row r="16612" spans="1:12" ht="13.5" customHeight="1">
      <c r="A16612" s="15"/>
      <c r="B16612" s="21"/>
      <c r="C16612" s="15"/>
      <c r="D16612" s="15"/>
      <c r="E16612" s="15"/>
      <c r="F16612" s="15"/>
      <c r="G16612" s="15"/>
      <c r="H16612" s="15"/>
      <c r="I16612" s="15"/>
      <c r="J16612" s="15"/>
      <c r="K16612" s="15"/>
      <c r="L16612" s="15"/>
    </row>
    <row r="16614" spans="1:12" ht="13.5" customHeight="1">
      <c r="A16614" s="15"/>
      <c r="B16614" s="21"/>
      <c r="C16614" s="15"/>
      <c r="D16614" s="15"/>
      <c r="E16614" s="15"/>
      <c r="F16614" s="15"/>
      <c r="G16614" s="15"/>
      <c r="H16614" s="15"/>
      <c r="I16614" s="15"/>
      <c r="J16614" s="15"/>
      <c r="K16614" s="15"/>
      <c r="L16614" s="15"/>
    </row>
    <row r="16616" spans="1:12" ht="13.5" customHeight="1">
      <c r="A16616" s="15"/>
      <c r="B16616" s="21"/>
      <c r="C16616" s="15"/>
      <c r="D16616" s="15"/>
      <c r="E16616" s="15"/>
      <c r="F16616" s="15"/>
      <c r="G16616" s="15"/>
      <c r="H16616" s="15"/>
      <c r="I16616" s="15"/>
      <c r="J16616" s="15"/>
      <c r="K16616" s="15"/>
      <c r="L16616" s="15"/>
    </row>
    <row r="16618" spans="1:12" ht="13.5" customHeight="1">
      <c r="A16618" s="15"/>
      <c r="B16618" s="21"/>
      <c r="C16618" s="15"/>
      <c r="D16618" s="15"/>
      <c r="E16618" s="15"/>
      <c r="F16618" s="15"/>
      <c r="G16618" s="15"/>
      <c r="H16618" s="15"/>
      <c r="I16618" s="15"/>
      <c r="J16618" s="15"/>
      <c r="K16618" s="15"/>
      <c r="L16618" s="15"/>
    </row>
    <row r="16620" spans="1:12" ht="13.5" customHeight="1">
      <c r="A16620" s="15"/>
      <c r="B16620" s="21"/>
      <c r="C16620" s="15"/>
      <c r="D16620" s="15"/>
      <c r="E16620" s="15"/>
      <c r="F16620" s="15"/>
      <c r="G16620" s="15"/>
      <c r="H16620" s="15"/>
      <c r="I16620" s="15"/>
      <c r="J16620" s="15"/>
      <c r="K16620" s="15"/>
      <c r="L16620" s="15"/>
    </row>
    <row r="16622" spans="1:12" ht="13.5" customHeight="1">
      <c r="A16622" s="15"/>
      <c r="B16622" s="21"/>
      <c r="C16622" s="15"/>
      <c r="D16622" s="15"/>
      <c r="E16622" s="15"/>
      <c r="F16622" s="15"/>
      <c r="G16622" s="15"/>
      <c r="H16622" s="15"/>
      <c r="I16622" s="15"/>
      <c r="J16622" s="15"/>
      <c r="K16622" s="15"/>
      <c r="L16622" s="15"/>
    </row>
    <row r="16624" spans="1:12" ht="13.5" customHeight="1">
      <c r="A16624" s="15"/>
      <c r="B16624" s="21"/>
      <c r="C16624" s="15"/>
      <c r="D16624" s="15"/>
      <c r="E16624" s="15"/>
      <c r="F16624" s="15"/>
      <c r="G16624" s="15"/>
      <c r="H16624" s="15"/>
      <c r="I16624" s="15"/>
      <c r="J16624" s="15"/>
      <c r="K16624" s="15"/>
      <c r="L16624" s="15"/>
    </row>
    <row r="16626" spans="1:12" ht="13.5" customHeight="1">
      <c r="A16626" s="15"/>
      <c r="B16626" s="21"/>
      <c r="C16626" s="15"/>
      <c r="D16626" s="15"/>
      <c r="E16626" s="15"/>
      <c r="F16626" s="15"/>
      <c r="G16626" s="15"/>
      <c r="H16626" s="15"/>
      <c r="I16626" s="15"/>
      <c r="J16626" s="15"/>
      <c r="K16626" s="15"/>
      <c r="L16626" s="15"/>
    </row>
    <row r="16628" spans="1:12" ht="13.5" customHeight="1">
      <c r="A16628" s="15"/>
      <c r="B16628" s="21"/>
      <c r="C16628" s="15"/>
      <c r="D16628" s="15"/>
      <c r="E16628" s="15"/>
      <c r="F16628" s="15"/>
      <c r="G16628" s="15"/>
      <c r="H16628" s="15"/>
      <c r="I16628" s="15"/>
      <c r="J16628" s="15"/>
      <c r="K16628" s="15"/>
      <c r="L16628" s="15"/>
    </row>
    <row r="16630" spans="1:12" ht="13.5" customHeight="1">
      <c r="A16630" s="15"/>
      <c r="B16630" s="21"/>
      <c r="C16630" s="15"/>
      <c r="D16630" s="15"/>
      <c r="E16630" s="15"/>
      <c r="F16630" s="15"/>
      <c r="G16630" s="15"/>
      <c r="H16630" s="15"/>
      <c r="I16630" s="15"/>
      <c r="J16630" s="15"/>
      <c r="K16630" s="15"/>
      <c r="L16630" s="15"/>
    </row>
    <row r="16632" spans="1:12" ht="13.5" customHeight="1">
      <c r="A16632" s="15"/>
      <c r="B16632" s="21"/>
      <c r="C16632" s="15"/>
      <c r="D16632" s="15"/>
      <c r="E16632" s="15"/>
      <c r="F16632" s="15"/>
      <c r="G16632" s="15"/>
      <c r="H16632" s="15"/>
      <c r="I16632" s="15"/>
      <c r="J16632" s="15"/>
      <c r="K16632" s="15"/>
      <c r="L16632" s="15"/>
    </row>
    <row r="16634" spans="1:12" ht="13.5" customHeight="1">
      <c r="A16634" s="15"/>
      <c r="B16634" s="21"/>
      <c r="C16634" s="15"/>
      <c r="D16634" s="15"/>
      <c r="E16634" s="15"/>
      <c r="F16634" s="15"/>
      <c r="G16634" s="15"/>
      <c r="H16634" s="15"/>
      <c r="I16634" s="15"/>
      <c r="J16634" s="15"/>
      <c r="K16634" s="15"/>
      <c r="L16634" s="15"/>
    </row>
    <row r="16636" spans="1:12" ht="13.5" customHeight="1">
      <c r="A16636" s="15"/>
      <c r="B16636" s="21"/>
      <c r="C16636" s="15"/>
      <c r="D16636" s="15"/>
      <c r="E16636" s="15"/>
      <c r="F16636" s="15"/>
      <c r="G16636" s="15"/>
      <c r="H16636" s="15"/>
      <c r="I16636" s="15"/>
      <c r="J16636" s="15"/>
      <c r="K16636" s="15"/>
      <c r="L16636" s="15"/>
    </row>
    <row r="16638" spans="1:12" ht="13.5" customHeight="1">
      <c r="A16638" s="15"/>
      <c r="B16638" s="21"/>
      <c r="C16638" s="15"/>
      <c r="D16638" s="15"/>
      <c r="E16638" s="15"/>
      <c r="F16638" s="15"/>
      <c r="G16638" s="15"/>
      <c r="H16638" s="15"/>
      <c r="I16638" s="15"/>
      <c r="J16638" s="15"/>
      <c r="K16638" s="15"/>
      <c r="L16638" s="15"/>
    </row>
    <row r="16640" spans="1:12" ht="13.5" customHeight="1">
      <c r="A16640" s="15"/>
      <c r="B16640" s="21"/>
      <c r="C16640" s="15"/>
      <c r="D16640" s="15"/>
      <c r="E16640" s="15"/>
      <c r="F16640" s="15"/>
      <c r="G16640" s="15"/>
      <c r="H16640" s="15"/>
      <c r="I16640" s="15"/>
      <c r="J16640" s="15"/>
      <c r="K16640" s="15"/>
      <c r="L16640" s="15"/>
    </row>
    <row r="16642" spans="1:12" ht="13.5" customHeight="1">
      <c r="A16642" s="15"/>
      <c r="B16642" s="21"/>
      <c r="C16642" s="15"/>
      <c r="D16642" s="15"/>
      <c r="E16642" s="15"/>
      <c r="F16642" s="15"/>
      <c r="G16642" s="15"/>
      <c r="H16642" s="15"/>
      <c r="I16642" s="15"/>
      <c r="J16642" s="15"/>
      <c r="K16642" s="15"/>
      <c r="L16642" s="15"/>
    </row>
    <row r="16644" spans="1:12" ht="13.5" customHeight="1">
      <c r="A16644" s="15"/>
      <c r="B16644" s="21"/>
      <c r="C16644" s="15"/>
      <c r="D16644" s="15"/>
      <c r="E16644" s="15"/>
      <c r="F16644" s="15"/>
      <c r="G16644" s="15"/>
      <c r="H16644" s="15"/>
      <c r="I16644" s="15"/>
      <c r="J16644" s="15"/>
      <c r="K16644" s="15"/>
      <c r="L16644" s="15"/>
    </row>
    <row r="16646" spans="1:12" ht="13.5" customHeight="1">
      <c r="A16646" s="15"/>
      <c r="B16646" s="21"/>
      <c r="C16646" s="15"/>
      <c r="D16646" s="15"/>
      <c r="E16646" s="15"/>
      <c r="F16646" s="15"/>
      <c r="G16646" s="15"/>
      <c r="H16646" s="15"/>
      <c r="I16646" s="15"/>
      <c r="J16646" s="15"/>
      <c r="K16646" s="15"/>
      <c r="L16646" s="15"/>
    </row>
    <row r="16648" spans="1:12" ht="13.5" customHeight="1">
      <c r="A16648" s="15"/>
      <c r="B16648" s="21"/>
      <c r="C16648" s="15"/>
      <c r="D16648" s="15"/>
      <c r="E16648" s="15"/>
      <c r="F16648" s="15"/>
      <c r="G16648" s="15"/>
      <c r="H16648" s="15"/>
      <c r="I16648" s="15"/>
      <c r="J16648" s="15"/>
      <c r="K16648" s="15"/>
      <c r="L16648" s="15"/>
    </row>
    <row r="16650" spans="1:12" ht="13.5" customHeight="1">
      <c r="A16650" s="15"/>
      <c r="B16650" s="21"/>
      <c r="C16650" s="15"/>
      <c r="D16650" s="15"/>
      <c r="E16650" s="15"/>
      <c r="F16650" s="15"/>
      <c r="G16650" s="15"/>
      <c r="H16650" s="15"/>
      <c r="I16650" s="15"/>
      <c r="J16650" s="15"/>
      <c r="K16650" s="15"/>
      <c r="L16650" s="15"/>
    </row>
    <row r="16652" spans="1:12" ht="13.5" customHeight="1">
      <c r="A16652" s="15"/>
      <c r="B16652" s="21"/>
      <c r="C16652" s="15"/>
      <c r="D16652" s="15"/>
      <c r="E16652" s="15"/>
      <c r="F16652" s="15"/>
      <c r="G16652" s="15"/>
      <c r="H16652" s="15"/>
      <c r="I16652" s="15"/>
      <c r="J16652" s="15"/>
      <c r="K16652" s="15"/>
      <c r="L16652" s="15"/>
    </row>
    <row r="16654" spans="1:12" ht="13.5" customHeight="1">
      <c r="A16654" s="15"/>
      <c r="B16654" s="21"/>
      <c r="C16654" s="15"/>
      <c r="D16654" s="15"/>
      <c r="E16654" s="15"/>
      <c r="F16654" s="15"/>
      <c r="G16654" s="15"/>
      <c r="H16654" s="15"/>
      <c r="I16654" s="15"/>
      <c r="J16654" s="15"/>
      <c r="K16654" s="15"/>
      <c r="L16654" s="15"/>
    </row>
    <row r="16656" spans="1:12" ht="13.5" customHeight="1">
      <c r="A16656" s="15"/>
      <c r="B16656" s="21"/>
      <c r="C16656" s="15"/>
      <c r="D16656" s="15"/>
      <c r="E16656" s="15"/>
      <c r="F16656" s="15"/>
      <c r="G16656" s="15"/>
      <c r="H16656" s="15"/>
      <c r="I16656" s="15"/>
      <c r="J16656" s="15"/>
      <c r="K16656" s="15"/>
      <c r="L16656" s="15"/>
    </row>
    <row r="16658" spans="1:12" ht="13.5" customHeight="1">
      <c r="A16658" s="15"/>
      <c r="B16658" s="21"/>
      <c r="C16658" s="15"/>
      <c r="D16658" s="15"/>
      <c r="E16658" s="15"/>
      <c r="F16658" s="15"/>
      <c r="G16658" s="15"/>
      <c r="H16658" s="15"/>
      <c r="I16658" s="15"/>
      <c r="J16658" s="15"/>
      <c r="K16658" s="15"/>
      <c r="L16658" s="15"/>
    </row>
    <row r="16660" spans="1:12" ht="13.5" customHeight="1">
      <c r="A16660" s="15"/>
      <c r="B16660" s="21"/>
      <c r="C16660" s="15"/>
      <c r="D16660" s="15"/>
      <c r="E16660" s="15"/>
      <c r="F16660" s="15"/>
      <c r="G16660" s="15"/>
      <c r="H16660" s="15"/>
      <c r="I16660" s="15"/>
      <c r="J16660" s="15"/>
      <c r="K16660" s="15"/>
      <c r="L16660" s="15"/>
    </row>
    <row r="16662" spans="1:12" ht="13.5" customHeight="1">
      <c r="A16662" s="15"/>
      <c r="B16662" s="21"/>
      <c r="C16662" s="15"/>
      <c r="D16662" s="15"/>
      <c r="E16662" s="15"/>
      <c r="F16662" s="15"/>
      <c r="G16662" s="15"/>
      <c r="H16662" s="15"/>
      <c r="I16662" s="15"/>
      <c r="J16662" s="15"/>
      <c r="K16662" s="15"/>
      <c r="L16662" s="15"/>
    </row>
    <row r="16664" spans="1:12" ht="13.5" customHeight="1">
      <c r="A16664" s="15"/>
      <c r="B16664" s="21"/>
      <c r="C16664" s="15"/>
      <c r="D16664" s="15"/>
      <c r="E16664" s="15"/>
      <c r="F16664" s="15"/>
      <c r="G16664" s="15"/>
      <c r="H16664" s="15"/>
      <c r="I16664" s="15"/>
      <c r="J16664" s="15"/>
      <c r="K16664" s="15"/>
      <c r="L16664" s="15"/>
    </row>
    <row r="16666" spans="1:12" ht="13.5" customHeight="1">
      <c r="A16666" s="15"/>
      <c r="B16666" s="21"/>
      <c r="C16666" s="15"/>
      <c r="D16666" s="15"/>
      <c r="E16666" s="15"/>
      <c r="F16666" s="15"/>
      <c r="G16666" s="15"/>
      <c r="H16666" s="15"/>
      <c r="I16666" s="15"/>
      <c r="J16666" s="15"/>
      <c r="K16666" s="15"/>
      <c r="L16666" s="15"/>
    </row>
    <row r="16668" spans="1:12" ht="13.5" customHeight="1">
      <c r="A16668" s="15"/>
      <c r="B16668" s="21"/>
      <c r="C16668" s="15"/>
      <c r="D16668" s="15"/>
      <c r="E16668" s="15"/>
      <c r="F16668" s="15"/>
      <c r="G16668" s="15"/>
      <c r="H16668" s="15"/>
      <c r="I16668" s="15"/>
      <c r="J16668" s="15"/>
      <c r="K16668" s="15"/>
      <c r="L16668" s="15"/>
    </row>
    <row r="16670" spans="1:12" ht="13.5" customHeight="1">
      <c r="A16670" s="15"/>
      <c r="B16670" s="21"/>
      <c r="C16670" s="15"/>
      <c r="D16670" s="15"/>
      <c r="E16670" s="15"/>
      <c r="F16670" s="15"/>
      <c r="G16670" s="15"/>
      <c r="H16670" s="15"/>
      <c r="I16670" s="15"/>
      <c r="J16670" s="15"/>
      <c r="K16670" s="15"/>
      <c r="L16670" s="15"/>
    </row>
    <row r="16672" spans="1:12" ht="13.5" customHeight="1">
      <c r="A16672" s="15"/>
      <c r="B16672" s="21"/>
      <c r="C16672" s="15"/>
      <c r="D16672" s="15"/>
      <c r="E16672" s="15"/>
      <c r="F16672" s="15"/>
      <c r="G16672" s="15"/>
      <c r="H16672" s="15"/>
      <c r="I16672" s="15"/>
      <c r="J16672" s="15"/>
      <c r="K16672" s="15"/>
      <c r="L16672" s="15"/>
    </row>
    <row r="16674" spans="1:12" ht="13.5" customHeight="1">
      <c r="A16674" s="15"/>
      <c r="B16674" s="21"/>
      <c r="C16674" s="15"/>
      <c r="D16674" s="15"/>
      <c r="E16674" s="15"/>
      <c r="F16674" s="15"/>
      <c r="G16674" s="15"/>
      <c r="H16674" s="15"/>
      <c r="I16674" s="15"/>
      <c r="J16674" s="15"/>
      <c r="K16674" s="15"/>
      <c r="L16674" s="15"/>
    </row>
    <row r="16676" spans="1:12" ht="13.5" customHeight="1">
      <c r="A16676" s="15"/>
      <c r="B16676" s="21"/>
      <c r="C16676" s="15"/>
      <c r="D16676" s="15"/>
      <c r="E16676" s="15"/>
      <c r="F16676" s="15"/>
      <c r="G16676" s="15"/>
      <c r="H16676" s="15"/>
      <c r="I16676" s="15"/>
      <c r="J16676" s="15"/>
      <c r="K16676" s="15"/>
      <c r="L16676" s="15"/>
    </row>
    <row r="16678" spans="1:12" ht="13.5" customHeight="1">
      <c r="A16678" s="15"/>
      <c r="B16678" s="21"/>
      <c r="C16678" s="15"/>
      <c r="D16678" s="15"/>
      <c r="E16678" s="15"/>
      <c r="F16678" s="15"/>
      <c r="G16678" s="15"/>
      <c r="H16678" s="15"/>
      <c r="I16678" s="15"/>
      <c r="J16678" s="15"/>
      <c r="K16678" s="15"/>
      <c r="L16678" s="15"/>
    </row>
    <row r="16680" spans="1:12" ht="13.5" customHeight="1">
      <c r="A16680" s="15"/>
      <c r="B16680" s="21"/>
      <c r="C16680" s="15"/>
      <c r="D16680" s="15"/>
      <c r="E16680" s="15"/>
      <c r="F16680" s="15"/>
      <c r="G16680" s="15"/>
      <c r="H16680" s="15"/>
      <c r="I16680" s="15"/>
      <c r="J16680" s="15"/>
      <c r="K16680" s="15"/>
      <c r="L16680" s="15"/>
    </row>
    <row r="16682" spans="1:12" ht="13.5" customHeight="1">
      <c r="A16682" s="15"/>
      <c r="B16682" s="21"/>
      <c r="C16682" s="15"/>
      <c r="D16682" s="15"/>
      <c r="E16682" s="15"/>
      <c r="F16682" s="15"/>
      <c r="G16682" s="15"/>
      <c r="H16682" s="15"/>
      <c r="I16682" s="15"/>
      <c r="J16682" s="15"/>
      <c r="K16682" s="15"/>
      <c r="L16682" s="15"/>
    </row>
    <row r="16684" spans="1:12" ht="13.5" customHeight="1">
      <c r="A16684" s="15"/>
      <c r="B16684" s="21"/>
      <c r="C16684" s="15"/>
      <c r="D16684" s="15"/>
      <c r="E16684" s="15"/>
      <c r="F16684" s="15"/>
      <c r="G16684" s="15"/>
      <c r="H16684" s="15"/>
      <c r="I16684" s="15"/>
      <c r="J16684" s="15"/>
      <c r="K16684" s="15"/>
      <c r="L16684" s="15"/>
    </row>
    <row r="16686" spans="1:12" ht="13.5" customHeight="1">
      <c r="A16686" s="15"/>
      <c r="B16686" s="21"/>
      <c r="C16686" s="15"/>
      <c r="D16686" s="15"/>
      <c r="E16686" s="15"/>
      <c r="F16686" s="15"/>
      <c r="G16686" s="15"/>
      <c r="H16686" s="15"/>
      <c r="I16686" s="15"/>
      <c r="J16686" s="15"/>
      <c r="K16686" s="15"/>
      <c r="L16686" s="15"/>
    </row>
    <row r="16688" spans="1:12" ht="13.5" customHeight="1">
      <c r="A16688" s="15"/>
      <c r="B16688" s="21"/>
      <c r="C16688" s="15"/>
      <c r="D16688" s="15"/>
      <c r="E16688" s="15"/>
      <c r="F16688" s="15"/>
      <c r="G16688" s="15"/>
      <c r="H16688" s="15"/>
      <c r="I16688" s="15"/>
      <c r="J16688" s="15"/>
      <c r="K16688" s="15"/>
      <c r="L16688" s="15"/>
    </row>
    <row r="16690" spans="1:12" ht="13.5" customHeight="1">
      <c r="A16690" s="15"/>
      <c r="B16690" s="21"/>
      <c r="C16690" s="15"/>
      <c r="D16690" s="15"/>
      <c r="E16690" s="15"/>
      <c r="F16690" s="15"/>
      <c r="G16690" s="15"/>
      <c r="H16690" s="15"/>
      <c r="I16690" s="15"/>
      <c r="J16690" s="15"/>
      <c r="K16690" s="15"/>
      <c r="L16690" s="15"/>
    </row>
    <row r="16692" spans="1:12" ht="13.5" customHeight="1">
      <c r="A16692" s="15"/>
      <c r="B16692" s="21"/>
      <c r="C16692" s="15"/>
      <c r="D16692" s="15"/>
      <c r="E16692" s="15"/>
      <c r="F16692" s="15"/>
      <c r="G16692" s="15"/>
      <c r="H16692" s="15"/>
      <c r="I16692" s="15"/>
      <c r="J16692" s="15"/>
      <c r="K16692" s="15"/>
      <c r="L16692" s="15"/>
    </row>
    <row r="16694" spans="1:12" ht="13.5" customHeight="1">
      <c r="A16694" s="15"/>
      <c r="B16694" s="21"/>
      <c r="C16694" s="15"/>
      <c r="D16694" s="15"/>
      <c r="E16694" s="15"/>
      <c r="F16694" s="15"/>
      <c r="G16694" s="15"/>
      <c r="H16694" s="15"/>
      <c r="I16694" s="15"/>
      <c r="J16694" s="15"/>
      <c r="K16694" s="15"/>
      <c r="L16694" s="15"/>
    </row>
    <row r="16696" spans="1:12" ht="13.5" customHeight="1">
      <c r="A16696" s="15"/>
      <c r="B16696" s="21"/>
      <c r="C16696" s="15"/>
      <c r="D16696" s="15"/>
      <c r="E16696" s="15"/>
      <c r="F16696" s="15"/>
      <c r="G16696" s="15"/>
      <c r="H16696" s="15"/>
      <c r="I16696" s="15"/>
      <c r="J16696" s="15"/>
      <c r="K16696" s="15"/>
      <c r="L16696" s="15"/>
    </row>
    <row r="16698" spans="1:12" ht="13.5" customHeight="1">
      <c r="A16698" s="15"/>
      <c r="B16698" s="21"/>
      <c r="C16698" s="15"/>
      <c r="D16698" s="15"/>
      <c r="E16698" s="15"/>
      <c r="F16698" s="15"/>
      <c r="G16698" s="15"/>
      <c r="H16698" s="15"/>
      <c r="I16698" s="15"/>
      <c r="J16698" s="15"/>
      <c r="K16698" s="15"/>
      <c r="L16698" s="15"/>
    </row>
    <row r="16700" spans="1:12" ht="13.5" customHeight="1">
      <c r="A16700" s="15"/>
      <c r="B16700" s="21"/>
      <c r="C16700" s="15"/>
      <c r="D16700" s="15"/>
      <c r="E16700" s="15"/>
      <c r="F16700" s="15"/>
      <c r="G16700" s="15"/>
      <c r="H16700" s="15"/>
      <c r="I16700" s="15"/>
      <c r="J16700" s="15"/>
      <c r="K16700" s="15"/>
      <c r="L16700" s="15"/>
    </row>
    <row r="16702" spans="1:12" ht="13.5" customHeight="1">
      <c r="A16702" s="15"/>
      <c r="B16702" s="21"/>
      <c r="C16702" s="15"/>
      <c r="D16702" s="15"/>
      <c r="E16702" s="15"/>
      <c r="F16702" s="15"/>
      <c r="G16702" s="15"/>
      <c r="H16702" s="15"/>
      <c r="I16702" s="15"/>
      <c r="J16702" s="15"/>
      <c r="K16702" s="15"/>
      <c r="L16702" s="15"/>
    </row>
    <row r="16704" spans="1:12" ht="13.5" customHeight="1">
      <c r="A16704" s="15"/>
      <c r="B16704" s="21"/>
      <c r="C16704" s="15"/>
      <c r="D16704" s="15"/>
      <c r="E16704" s="15"/>
      <c r="F16704" s="15"/>
      <c r="G16704" s="15"/>
      <c r="H16704" s="15"/>
      <c r="I16704" s="15"/>
      <c r="J16704" s="15"/>
      <c r="K16704" s="15"/>
      <c r="L16704" s="15"/>
    </row>
    <row r="16706" spans="1:12" ht="13.5" customHeight="1">
      <c r="A16706" s="15"/>
      <c r="B16706" s="21"/>
      <c r="C16706" s="15"/>
      <c r="D16706" s="15"/>
      <c r="E16706" s="15"/>
      <c r="F16706" s="15"/>
      <c r="G16706" s="15"/>
      <c r="H16706" s="15"/>
      <c r="I16706" s="15"/>
      <c r="J16706" s="15"/>
      <c r="K16706" s="15"/>
      <c r="L16706" s="15"/>
    </row>
    <row r="16708" spans="1:12" ht="13.5" customHeight="1">
      <c r="A16708" s="15"/>
      <c r="B16708" s="21"/>
      <c r="C16708" s="15"/>
      <c r="D16708" s="15"/>
      <c r="E16708" s="15"/>
      <c r="F16708" s="15"/>
      <c r="G16708" s="15"/>
      <c r="H16708" s="15"/>
      <c r="I16708" s="15"/>
      <c r="J16708" s="15"/>
      <c r="K16708" s="15"/>
      <c r="L16708" s="15"/>
    </row>
    <row r="16710" spans="1:12" ht="13.5" customHeight="1">
      <c r="A16710" s="15"/>
      <c r="B16710" s="21"/>
      <c r="C16710" s="15"/>
      <c r="D16710" s="15"/>
      <c r="E16710" s="15"/>
      <c r="F16710" s="15"/>
      <c r="G16710" s="15"/>
      <c r="H16710" s="15"/>
      <c r="I16710" s="15"/>
      <c r="J16710" s="15"/>
      <c r="K16710" s="15"/>
      <c r="L16710" s="15"/>
    </row>
    <row r="16712" spans="1:12" ht="13.5" customHeight="1">
      <c r="A16712" s="15"/>
      <c r="B16712" s="21"/>
      <c r="C16712" s="15"/>
      <c r="D16712" s="15"/>
      <c r="E16712" s="15"/>
      <c r="F16712" s="15"/>
      <c r="G16712" s="15"/>
      <c r="H16712" s="15"/>
      <c r="I16712" s="15"/>
      <c r="J16712" s="15"/>
      <c r="K16712" s="15"/>
      <c r="L16712" s="15"/>
    </row>
    <row r="16714" spans="1:12" ht="13.5" customHeight="1">
      <c r="A16714" s="15"/>
      <c r="B16714" s="21"/>
      <c r="C16714" s="15"/>
      <c r="D16714" s="15"/>
      <c r="E16714" s="15"/>
      <c r="F16714" s="15"/>
      <c r="G16714" s="15"/>
      <c r="H16714" s="15"/>
      <c r="I16714" s="15"/>
      <c r="J16714" s="15"/>
      <c r="K16714" s="15"/>
      <c r="L16714" s="15"/>
    </row>
    <row r="16716" spans="1:12" ht="13.5" customHeight="1">
      <c r="A16716" s="15"/>
      <c r="B16716" s="21"/>
      <c r="C16716" s="15"/>
      <c r="D16716" s="15"/>
      <c r="E16716" s="15"/>
      <c r="F16716" s="15"/>
      <c r="G16716" s="15"/>
      <c r="H16716" s="15"/>
      <c r="I16716" s="15"/>
      <c r="J16716" s="15"/>
      <c r="K16716" s="15"/>
      <c r="L16716" s="15"/>
    </row>
    <row r="16718" spans="1:12" ht="13.5" customHeight="1">
      <c r="A16718" s="15"/>
      <c r="B16718" s="21"/>
      <c r="C16718" s="15"/>
      <c r="D16718" s="15"/>
      <c r="E16718" s="15"/>
      <c r="F16718" s="15"/>
      <c r="G16718" s="15"/>
      <c r="H16718" s="15"/>
      <c r="I16718" s="15"/>
      <c r="J16718" s="15"/>
      <c r="K16718" s="15"/>
      <c r="L16718" s="15"/>
    </row>
    <row r="16720" spans="1:12" ht="13.5" customHeight="1">
      <c r="A16720" s="15"/>
      <c r="B16720" s="21"/>
      <c r="C16720" s="15"/>
      <c r="D16720" s="15"/>
      <c r="E16720" s="15"/>
      <c r="F16720" s="15"/>
      <c r="G16720" s="15"/>
      <c r="H16720" s="15"/>
      <c r="I16720" s="15"/>
      <c r="J16720" s="15"/>
      <c r="K16720" s="15"/>
      <c r="L16720" s="15"/>
    </row>
    <row r="16722" spans="1:12" ht="13.5" customHeight="1">
      <c r="A16722" s="15"/>
      <c r="B16722" s="21"/>
      <c r="C16722" s="15"/>
      <c r="D16722" s="15"/>
      <c r="E16722" s="15"/>
      <c r="F16722" s="15"/>
      <c r="G16722" s="15"/>
      <c r="H16722" s="15"/>
      <c r="I16722" s="15"/>
      <c r="J16722" s="15"/>
      <c r="K16722" s="15"/>
      <c r="L16722" s="15"/>
    </row>
    <row r="16724" spans="1:12" ht="13.5" customHeight="1">
      <c r="A16724" s="15"/>
      <c r="B16724" s="21"/>
      <c r="C16724" s="15"/>
      <c r="D16724" s="15"/>
      <c r="E16724" s="15"/>
      <c r="F16724" s="15"/>
      <c r="G16724" s="15"/>
      <c r="H16724" s="15"/>
      <c r="I16724" s="15"/>
      <c r="J16724" s="15"/>
      <c r="K16724" s="15"/>
      <c r="L16724" s="15"/>
    </row>
    <row r="16726" spans="1:12" ht="13.5" customHeight="1">
      <c r="A16726" s="15"/>
      <c r="B16726" s="21"/>
      <c r="C16726" s="15"/>
      <c r="D16726" s="15"/>
      <c r="E16726" s="15"/>
      <c r="F16726" s="15"/>
      <c r="G16726" s="15"/>
      <c r="H16726" s="15"/>
      <c r="I16726" s="15"/>
      <c r="J16726" s="15"/>
      <c r="K16726" s="15"/>
      <c r="L16726" s="15"/>
    </row>
    <row r="16728" spans="1:12" ht="13.5" customHeight="1">
      <c r="A16728" s="15"/>
      <c r="B16728" s="21"/>
      <c r="C16728" s="15"/>
      <c r="D16728" s="15"/>
      <c r="E16728" s="15"/>
      <c r="F16728" s="15"/>
      <c r="G16728" s="15"/>
      <c r="H16728" s="15"/>
      <c r="I16728" s="15"/>
      <c r="J16728" s="15"/>
      <c r="K16728" s="15"/>
      <c r="L16728" s="15"/>
    </row>
    <row r="16730" spans="1:12" ht="13.5" customHeight="1">
      <c r="A16730" s="15"/>
      <c r="B16730" s="21"/>
      <c r="C16730" s="15"/>
      <c r="D16730" s="15"/>
      <c r="E16730" s="15"/>
      <c r="F16730" s="15"/>
      <c r="G16730" s="15"/>
      <c r="H16730" s="15"/>
      <c r="I16730" s="15"/>
      <c r="J16730" s="15"/>
      <c r="K16730" s="15"/>
      <c r="L16730" s="15"/>
    </row>
    <row r="16732" spans="1:12" ht="13.5" customHeight="1">
      <c r="A16732" s="15"/>
      <c r="B16732" s="21"/>
      <c r="C16732" s="15"/>
      <c r="D16732" s="15"/>
      <c r="E16732" s="15"/>
      <c r="F16732" s="15"/>
      <c r="G16732" s="15"/>
      <c r="H16732" s="15"/>
      <c r="I16732" s="15"/>
      <c r="J16732" s="15"/>
      <c r="K16732" s="15"/>
      <c r="L16732" s="15"/>
    </row>
    <row r="16734" spans="1:12" ht="13.5" customHeight="1">
      <c r="A16734" s="15"/>
      <c r="B16734" s="21"/>
      <c r="C16734" s="15"/>
      <c r="D16734" s="15"/>
      <c r="E16734" s="15"/>
      <c r="F16734" s="15"/>
      <c r="G16734" s="15"/>
      <c r="H16734" s="15"/>
      <c r="I16734" s="15"/>
      <c r="J16734" s="15"/>
      <c r="K16734" s="15"/>
      <c r="L16734" s="15"/>
    </row>
    <row r="16736" spans="1:12" ht="13.5" customHeight="1">
      <c r="A16736" s="15"/>
      <c r="B16736" s="21"/>
      <c r="C16736" s="15"/>
      <c r="D16736" s="15"/>
      <c r="E16736" s="15"/>
      <c r="F16736" s="15"/>
      <c r="G16736" s="15"/>
      <c r="H16736" s="15"/>
      <c r="I16736" s="15"/>
      <c r="J16736" s="15"/>
      <c r="K16736" s="15"/>
      <c r="L16736" s="15"/>
    </row>
    <row r="16738" spans="1:12" ht="13.5" customHeight="1">
      <c r="A16738" s="15"/>
      <c r="B16738" s="21"/>
      <c r="C16738" s="15"/>
      <c r="D16738" s="15"/>
      <c r="E16738" s="15"/>
      <c r="F16738" s="15"/>
      <c r="G16738" s="15"/>
      <c r="H16738" s="15"/>
      <c r="I16738" s="15"/>
      <c r="J16738" s="15"/>
      <c r="K16738" s="15"/>
      <c r="L16738" s="15"/>
    </row>
    <row r="16740" spans="1:12" ht="13.5" customHeight="1">
      <c r="A16740" s="15"/>
      <c r="B16740" s="21"/>
      <c r="C16740" s="15"/>
      <c r="D16740" s="15"/>
      <c r="E16740" s="15"/>
      <c r="F16740" s="15"/>
      <c r="G16740" s="15"/>
      <c r="H16740" s="15"/>
      <c r="I16740" s="15"/>
      <c r="J16740" s="15"/>
      <c r="K16740" s="15"/>
      <c r="L16740" s="15"/>
    </row>
    <row r="16742" spans="1:12" ht="13.5" customHeight="1">
      <c r="A16742" s="15"/>
      <c r="B16742" s="21"/>
      <c r="C16742" s="15"/>
      <c r="D16742" s="15"/>
      <c r="E16742" s="15"/>
      <c r="F16742" s="15"/>
      <c r="G16742" s="15"/>
      <c r="H16742" s="15"/>
      <c r="I16742" s="15"/>
      <c r="J16742" s="15"/>
      <c r="K16742" s="15"/>
      <c r="L16742" s="15"/>
    </row>
    <row r="16744" spans="1:12" ht="13.5" customHeight="1">
      <c r="A16744" s="15"/>
      <c r="B16744" s="21"/>
      <c r="C16744" s="15"/>
      <c r="D16744" s="15"/>
      <c r="E16744" s="15"/>
      <c r="F16744" s="15"/>
      <c r="G16744" s="15"/>
      <c r="H16744" s="15"/>
      <c r="I16744" s="15"/>
      <c r="J16744" s="15"/>
      <c r="K16744" s="15"/>
      <c r="L16744" s="15"/>
    </row>
    <row r="16746" spans="1:12" ht="13.5" customHeight="1">
      <c r="A16746" s="15"/>
      <c r="B16746" s="21"/>
      <c r="C16746" s="15"/>
      <c r="D16746" s="15"/>
      <c r="E16746" s="15"/>
      <c r="F16746" s="15"/>
      <c r="G16746" s="15"/>
      <c r="H16746" s="15"/>
      <c r="I16746" s="15"/>
      <c r="J16746" s="15"/>
      <c r="K16746" s="15"/>
      <c r="L16746" s="15"/>
    </row>
    <row r="16748" spans="1:12" ht="13.5" customHeight="1">
      <c r="A16748" s="15"/>
      <c r="B16748" s="21"/>
      <c r="C16748" s="15"/>
      <c r="D16748" s="15"/>
      <c r="E16748" s="15"/>
      <c r="F16748" s="15"/>
      <c r="G16748" s="15"/>
      <c r="H16748" s="15"/>
      <c r="I16748" s="15"/>
      <c r="J16748" s="15"/>
      <c r="K16748" s="15"/>
      <c r="L16748" s="15"/>
    </row>
    <row r="16750" spans="1:12" ht="13.5" customHeight="1">
      <c r="A16750" s="15"/>
      <c r="B16750" s="21"/>
      <c r="C16750" s="15"/>
      <c r="D16750" s="15"/>
      <c r="E16750" s="15"/>
      <c r="F16750" s="15"/>
      <c r="G16750" s="15"/>
      <c r="H16750" s="15"/>
      <c r="I16750" s="15"/>
      <c r="J16750" s="15"/>
      <c r="K16750" s="15"/>
      <c r="L16750" s="15"/>
    </row>
    <row r="16752" spans="1:12" ht="13.5" customHeight="1">
      <c r="A16752" s="15"/>
      <c r="B16752" s="21"/>
      <c r="C16752" s="15"/>
      <c r="D16752" s="15"/>
      <c r="E16752" s="15"/>
      <c r="F16752" s="15"/>
      <c r="G16752" s="15"/>
      <c r="H16752" s="15"/>
      <c r="I16752" s="15"/>
      <c r="J16752" s="15"/>
      <c r="K16752" s="15"/>
      <c r="L16752" s="15"/>
    </row>
    <row r="16754" spans="1:12" ht="13.5" customHeight="1">
      <c r="A16754" s="15"/>
      <c r="B16754" s="21"/>
      <c r="C16754" s="15"/>
      <c r="D16754" s="15"/>
      <c r="E16754" s="15"/>
      <c r="F16754" s="15"/>
      <c r="G16754" s="15"/>
      <c r="H16754" s="15"/>
      <c r="I16754" s="15"/>
      <c r="J16754" s="15"/>
      <c r="K16754" s="15"/>
      <c r="L16754" s="15"/>
    </row>
    <row r="16756" spans="1:12" ht="13.5" customHeight="1">
      <c r="A16756" s="15"/>
      <c r="B16756" s="21"/>
      <c r="C16756" s="15"/>
      <c r="D16756" s="15"/>
      <c r="E16756" s="15"/>
      <c r="F16756" s="15"/>
      <c r="G16756" s="15"/>
      <c r="H16756" s="15"/>
      <c r="I16756" s="15"/>
      <c r="J16756" s="15"/>
      <c r="K16756" s="15"/>
      <c r="L16756" s="15"/>
    </row>
    <row r="16758" spans="1:12" ht="13.5" customHeight="1">
      <c r="A16758" s="15"/>
      <c r="B16758" s="21"/>
      <c r="C16758" s="15"/>
      <c r="D16758" s="15"/>
      <c r="E16758" s="15"/>
      <c r="F16758" s="15"/>
      <c r="G16758" s="15"/>
      <c r="H16758" s="15"/>
      <c r="I16758" s="15"/>
      <c r="J16758" s="15"/>
      <c r="K16758" s="15"/>
      <c r="L16758" s="15"/>
    </row>
    <row r="16760" spans="1:12" ht="13.5" customHeight="1">
      <c r="A16760" s="15"/>
      <c r="B16760" s="21"/>
      <c r="C16760" s="15"/>
      <c r="D16760" s="15"/>
      <c r="E16760" s="15"/>
      <c r="F16760" s="15"/>
      <c r="G16760" s="15"/>
      <c r="H16760" s="15"/>
      <c r="I16760" s="15"/>
      <c r="J16760" s="15"/>
      <c r="K16760" s="15"/>
      <c r="L16760" s="15"/>
    </row>
    <row r="16762" spans="1:12" ht="13.5" customHeight="1">
      <c r="A16762" s="15"/>
      <c r="B16762" s="21"/>
      <c r="C16762" s="15"/>
      <c r="D16762" s="15"/>
      <c r="E16762" s="15"/>
      <c r="F16762" s="15"/>
      <c r="G16762" s="15"/>
      <c r="H16762" s="15"/>
      <c r="I16762" s="15"/>
      <c r="J16762" s="15"/>
      <c r="K16762" s="15"/>
      <c r="L16762" s="15"/>
    </row>
    <row r="16764" spans="1:12" ht="13.5" customHeight="1">
      <c r="A16764" s="15"/>
      <c r="B16764" s="21"/>
      <c r="C16764" s="15"/>
      <c r="D16764" s="15"/>
      <c r="E16764" s="15"/>
      <c r="F16764" s="15"/>
      <c r="G16764" s="15"/>
      <c r="H16764" s="15"/>
      <c r="I16764" s="15"/>
      <c r="J16764" s="15"/>
      <c r="K16764" s="15"/>
      <c r="L16764" s="15"/>
    </row>
    <row r="16766" spans="1:12" ht="13.5" customHeight="1">
      <c r="A16766" s="15"/>
      <c r="B16766" s="21"/>
      <c r="C16766" s="15"/>
      <c r="D16766" s="15"/>
      <c r="E16766" s="15"/>
      <c r="F16766" s="15"/>
      <c r="G16766" s="15"/>
      <c r="H16766" s="15"/>
      <c r="I16766" s="15"/>
      <c r="J16766" s="15"/>
      <c r="K16766" s="15"/>
      <c r="L16766" s="15"/>
    </row>
    <row r="16768" spans="1:12" ht="13.5" customHeight="1">
      <c r="A16768" s="15"/>
      <c r="B16768" s="21"/>
      <c r="C16768" s="15"/>
      <c r="D16768" s="15"/>
      <c r="E16768" s="15"/>
      <c r="F16768" s="15"/>
      <c r="G16768" s="15"/>
      <c r="H16768" s="15"/>
      <c r="I16768" s="15"/>
      <c r="J16768" s="15"/>
      <c r="K16768" s="15"/>
      <c r="L16768" s="15"/>
    </row>
    <row r="16770" spans="1:12" ht="13.5" customHeight="1">
      <c r="A16770" s="15"/>
      <c r="B16770" s="21"/>
      <c r="C16770" s="15"/>
      <c r="D16770" s="15"/>
      <c r="E16770" s="15"/>
      <c r="F16770" s="15"/>
      <c r="G16770" s="15"/>
      <c r="H16770" s="15"/>
      <c r="I16770" s="15"/>
      <c r="J16770" s="15"/>
      <c r="K16770" s="15"/>
      <c r="L16770" s="15"/>
    </row>
    <row r="16772" spans="1:12" ht="13.5" customHeight="1">
      <c r="A16772" s="15"/>
      <c r="B16772" s="21"/>
      <c r="C16772" s="15"/>
      <c r="D16772" s="15"/>
      <c r="E16772" s="15"/>
      <c r="F16772" s="15"/>
      <c r="G16772" s="15"/>
      <c r="H16772" s="15"/>
      <c r="I16772" s="15"/>
      <c r="J16772" s="15"/>
      <c r="K16772" s="15"/>
      <c r="L16772" s="15"/>
    </row>
    <row r="16774" spans="1:12" ht="13.5" customHeight="1">
      <c r="A16774" s="15"/>
      <c r="B16774" s="21"/>
      <c r="C16774" s="15"/>
      <c r="D16774" s="15"/>
      <c r="E16774" s="15"/>
      <c r="F16774" s="15"/>
      <c r="G16774" s="15"/>
      <c r="H16774" s="15"/>
      <c r="I16774" s="15"/>
      <c r="J16774" s="15"/>
      <c r="K16774" s="15"/>
      <c r="L16774" s="15"/>
    </row>
    <row r="16776" spans="1:12" ht="13.5" customHeight="1">
      <c r="A16776" s="15"/>
      <c r="B16776" s="21"/>
      <c r="C16776" s="15"/>
      <c r="D16776" s="15"/>
      <c r="E16776" s="15"/>
      <c r="F16776" s="15"/>
      <c r="G16776" s="15"/>
      <c r="H16776" s="15"/>
      <c r="I16776" s="15"/>
      <c r="J16776" s="15"/>
      <c r="K16776" s="15"/>
      <c r="L16776" s="15"/>
    </row>
    <row r="16778" spans="1:12" ht="13.5" customHeight="1">
      <c r="A16778" s="15"/>
      <c r="B16778" s="21"/>
      <c r="C16778" s="15"/>
      <c r="D16778" s="15"/>
      <c r="E16778" s="15"/>
      <c r="F16778" s="15"/>
      <c r="G16778" s="15"/>
      <c r="H16778" s="15"/>
      <c r="I16778" s="15"/>
      <c r="J16778" s="15"/>
      <c r="K16778" s="15"/>
      <c r="L16778" s="15"/>
    </row>
    <row r="16780" spans="1:12" ht="13.5" customHeight="1">
      <c r="A16780" s="15"/>
      <c r="B16780" s="21"/>
      <c r="C16780" s="15"/>
      <c r="D16780" s="15"/>
      <c r="E16780" s="15"/>
      <c r="F16780" s="15"/>
      <c r="G16780" s="15"/>
      <c r="H16780" s="15"/>
      <c r="I16780" s="15"/>
      <c r="J16780" s="15"/>
      <c r="K16780" s="15"/>
      <c r="L16780" s="15"/>
    </row>
    <row r="16782" spans="1:12" ht="13.5" customHeight="1">
      <c r="A16782" s="15"/>
      <c r="B16782" s="21"/>
      <c r="C16782" s="15"/>
      <c r="D16782" s="15"/>
      <c r="E16782" s="15"/>
      <c r="F16782" s="15"/>
      <c r="G16782" s="15"/>
      <c r="H16782" s="15"/>
      <c r="I16782" s="15"/>
      <c r="J16782" s="15"/>
      <c r="K16782" s="15"/>
      <c r="L16782" s="15"/>
    </row>
    <row r="16784" spans="1:12" ht="13.5" customHeight="1">
      <c r="A16784" s="15"/>
      <c r="B16784" s="21"/>
      <c r="C16784" s="15"/>
      <c r="D16784" s="15"/>
      <c r="E16784" s="15"/>
      <c r="F16784" s="15"/>
      <c r="G16784" s="15"/>
      <c r="H16784" s="15"/>
      <c r="I16784" s="15"/>
      <c r="J16784" s="15"/>
      <c r="K16784" s="15"/>
      <c r="L16784" s="15"/>
    </row>
    <row r="16786" spans="1:12" ht="13.5" customHeight="1">
      <c r="A16786" s="15"/>
      <c r="B16786" s="21"/>
      <c r="C16786" s="15"/>
      <c r="D16786" s="15"/>
      <c r="E16786" s="15"/>
      <c r="F16786" s="15"/>
      <c r="G16786" s="15"/>
      <c r="H16786" s="15"/>
      <c r="I16786" s="15"/>
      <c r="J16786" s="15"/>
      <c r="K16786" s="15"/>
      <c r="L16786" s="15"/>
    </row>
    <row r="16788" spans="1:12" ht="13.5" customHeight="1">
      <c r="A16788" s="15"/>
      <c r="B16788" s="21"/>
      <c r="C16788" s="15"/>
      <c r="D16788" s="15"/>
      <c r="E16788" s="15"/>
      <c r="F16788" s="15"/>
      <c r="G16788" s="15"/>
      <c r="H16788" s="15"/>
      <c r="I16788" s="15"/>
      <c r="J16788" s="15"/>
      <c r="K16788" s="15"/>
      <c r="L16788" s="15"/>
    </row>
    <row r="16790" spans="1:12" ht="13.5" customHeight="1">
      <c r="A16790" s="15"/>
      <c r="B16790" s="21"/>
      <c r="C16790" s="15"/>
      <c r="D16790" s="15"/>
      <c r="E16790" s="15"/>
      <c r="F16790" s="15"/>
      <c r="G16790" s="15"/>
      <c r="H16790" s="15"/>
      <c r="I16790" s="15"/>
      <c r="J16790" s="15"/>
      <c r="K16790" s="15"/>
      <c r="L16790" s="15"/>
    </row>
    <row r="16792" spans="1:12" ht="13.5" customHeight="1">
      <c r="A16792" s="15"/>
      <c r="B16792" s="21"/>
      <c r="C16792" s="15"/>
      <c r="D16792" s="15"/>
      <c r="E16792" s="15"/>
      <c r="F16792" s="15"/>
      <c r="G16792" s="15"/>
      <c r="H16792" s="15"/>
      <c r="I16792" s="15"/>
      <c r="J16792" s="15"/>
      <c r="K16792" s="15"/>
      <c r="L16792" s="15"/>
    </row>
    <row r="16794" spans="1:12" ht="13.5" customHeight="1">
      <c r="A16794" s="15"/>
      <c r="B16794" s="21"/>
      <c r="C16794" s="15"/>
      <c r="D16794" s="15"/>
      <c r="E16794" s="15"/>
      <c r="F16794" s="15"/>
      <c r="G16794" s="15"/>
      <c r="H16794" s="15"/>
      <c r="I16794" s="15"/>
      <c r="J16794" s="15"/>
      <c r="K16794" s="15"/>
      <c r="L16794" s="15"/>
    </row>
    <row r="16796" spans="1:12" ht="13.5" customHeight="1">
      <c r="A16796" s="15"/>
      <c r="B16796" s="21"/>
      <c r="C16796" s="15"/>
      <c r="D16796" s="15"/>
      <c r="E16796" s="15"/>
      <c r="F16796" s="15"/>
      <c r="G16796" s="15"/>
      <c r="H16796" s="15"/>
      <c r="I16796" s="15"/>
      <c r="J16796" s="15"/>
      <c r="K16796" s="15"/>
      <c r="L16796" s="15"/>
    </row>
    <row r="16798" spans="1:12" ht="13.5" customHeight="1">
      <c r="A16798" s="15"/>
      <c r="B16798" s="21"/>
      <c r="C16798" s="15"/>
      <c r="D16798" s="15"/>
      <c r="E16798" s="15"/>
      <c r="F16798" s="15"/>
      <c r="G16798" s="15"/>
      <c r="H16798" s="15"/>
      <c r="I16798" s="15"/>
      <c r="J16798" s="15"/>
      <c r="K16798" s="15"/>
      <c r="L16798" s="15"/>
    </row>
    <row r="16800" spans="1:12" ht="13.5" customHeight="1">
      <c r="A16800" s="15"/>
      <c r="B16800" s="21"/>
      <c r="C16800" s="15"/>
      <c r="D16800" s="15"/>
      <c r="E16800" s="15"/>
      <c r="F16800" s="15"/>
      <c r="G16800" s="15"/>
      <c r="H16800" s="15"/>
      <c r="I16800" s="15"/>
      <c r="J16800" s="15"/>
      <c r="K16800" s="15"/>
      <c r="L16800" s="15"/>
    </row>
    <row r="16802" spans="1:12" ht="13.5" customHeight="1">
      <c r="A16802" s="15"/>
      <c r="B16802" s="21"/>
      <c r="C16802" s="15"/>
      <c r="D16802" s="15"/>
      <c r="E16802" s="15"/>
      <c r="F16802" s="15"/>
      <c r="G16802" s="15"/>
      <c r="H16802" s="15"/>
      <c r="I16802" s="15"/>
      <c r="J16802" s="15"/>
      <c r="K16802" s="15"/>
      <c r="L16802" s="15"/>
    </row>
    <row r="16804" spans="1:12" ht="13.5" customHeight="1">
      <c r="A16804" s="15"/>
      <c r="B16804" s="21"/>
      <c r="C16804" s="15"/>
      <c r="D16804" s="15"/>
      <c r="E16804" s="15"/>
      <c r="F16804" s="15"/>
      <c r="G16804" s="15"/>
      <c r="H16804" s="15"/>
      <c r="I16804" s="15"/>
      <c r="J16804" s="15"/>
      <c r="K16804" s="15"/>
      <c r="L16804" s="15"/>
    </row>
    <row r="16806" spans="1:12" ht="13.5" customHeight="1">
      <c r="A16806" s="15"/>
      <c r="B16806" s="21"/>
      <c r="C16806" s="15"/>
      <c r="D16806" s="15"/>
      <c r="E16806" s="15"/>
      <c r="F16806" s="15"/>
      <c r="G16806" s="15"/>
      <c r="H16806" s="15"/>
      <c r="I16806" s="15"/>
      <c r="J16806" s="15"/>
      <c r="K16806" s="15"/>
      <c r="L16806" s="15"/>
    </row>
    <row r="16808" spans="1:12" ht="13.5" customHeight="1">
      <c r="A16808" s="15"/>
      <c r="B16808" s="21"/>
      <c r="C16808" s="15"/>
      <c r="D16808" s="15"/>
      <c r="E16808" s="15"/>
      <c r="F16808" s="15"/>
      <c r="G16808" s="15"/>
      <c r="H16808" s="15"/>
      <c r="I16808" s="15"/>
      <c r="J16808" s="15"/>
      <c r="K16808" s="15"/>
      <c r="L16808" s="15"/>
    </row>
    <row r="16810" spans="1:12" ht="13.5" customHeight="1">
      <c r="A16810" s="15"/>
      <c r="B16810" s="21"/>
      <c r="C16810" s="15"/>
      <c r="D16810" s="15"/>
      <c r="E16810" s="15"/>
      <c r="F16810" s="15"/>
      <c r="G16810" s="15"/>
      <c r="H16810" s="15"/>
      <c r="I16810" s="15"/>
      <c r="J16810" s="15"/>
      <c r="K16810" s="15"/>
      <c r="L16810" s="15"/>
    </row>
    <row r="16812" spans="1:12" ht="13.5" customHeight="1">
      <c r="A16812" s="15"/>
      <c r="B16812" s="21"/>
      <c r="C16812" s="15"/>
      <c r="D16812" s="15"/>
      <c r="E16812" s="15"/>
      <c r="F16812" s="15"/>
      <c r="G16812" s="15"/>
      <c r="H16812" s="15"/>
      <c r="I16812" s="15"/>
      <c r="J16812" s="15"/>
      <c r="K16812" s="15"/>
      <c r="L16812" s="15"/>
    </row>
    <row r="16814" spans="1:12" ht="13.5" customHeight="1">
      <c r="A16814" s="15"/>
      <c r="B16814" s="21"/>
      <c r="C16814" s="15"/>
      <c r="D16814" s="15"/>
      <c r="E16814" s="15"/>
      <c r="F16814" s="15"/>
      <c r="G16814" s="15"/>
      <c r="H16814" s="15"/>
      <c r="I16814" s="15"/>
      <c r="J16814" s="15"/>
      <c r="K16814" s="15"/>
      <c r="L16814" s="15"/>
    </row>
    <row r="16816" spans="1:12" ht="13.5" customHeight="1">
      <c r="A16816" s="15"/>
      <c r="B16816" s="21"/>
      <c r="C16816" s="15"/>
      <c r="D16816" s="15"/>
      <c r="E16816" s="15"/>
      <c r="F16816" s="15"/>
      <c r="G16816" s="15"/>
      <c r="H16816" s="15"/>
      <c r="I16816" s="15"/>
      <c r="J16816" s="15"/>
      <c r="K16816" s="15"/>
      <c r="L16816" s="15"/>
    </row>
    <row r="16818" spans="1:12" ht="13.5" customHeight="1">
      <c r="A16818" s="15"/>
      <c r="B16818" s="21"/>
      <c r="C16818" s="15"/>
      <c r="D16818" s="15"/>
      <c r="E16818" s="15"/>
      <c r="F16818" s="15"/>
      <c r="G16818" s="15"/>
      <c r="H16818" s="15"/>
      <c r="I16818" s="15"/>
      <c r="J16818" s="15"/>
      <c r="K16818" s="15"/>
      <c r="L16818" s="15"/>
    </row>
    <row r="16820" spans="1:12" ht="13.5" customHeight="1">
      <c r="A16820" s="15"/>
      <c r="B16820" s="21"/>
      <c r="C16820" s="15"/>
      <c r="D16820" s="15"/>
      <c r="E16820" s="15"/>
      <c r="F16820" s="15"/>
      <c r="G16820" s="15"/>
      <c r="H16820" s="15"/>
      <c r="I16820" s="15"/>
      <c r="J16820" s="15"/>
      <c r="K16820" s="15"/>
      <c r="L16820" s="15"/>
    </row>
    <row r="16822" spans="1:12" ht="13.5" customHeight="1">
      <c r="A16822" s="15"/>
      <c r="B16822" s="21"/>
      <c r="C16822" s="15"/>
      <c r="D16822" s="15"/>
      <c r="E16822" s="15"/>
      <c r="F16822" s="15"/>
      <c r="G16822" s="15"/>
      <c r="H16822" s="15"/>
      <c r="I16822" s="15"/>
      <c r="J16822" s="15"/>
      <c r="K16822" s="15"/>
      <c r="L16822" s="15"/>
    </row>
    <row r="16824" spans="1:12" ht="13.5" customHeight="1">
      <c r="A16824" s="15"/>
      <c r="B16824" s="21"/>
      <c r="C16824" s="15"/>
      <c r="D16824" s="15"/>
      <c r="E16824" s="15"/>
      <c r="F16824" s="15"/>
      <c r="G16824" s="15"/>
      <c r="H16824" s="15"/>
      <c r="I16824" s="15"/>
      <c r="J16824" s="15"/>
      <c r="K16824" s="15"/>
      <c r="L16824" s="15"/>
    </row>
    <row r="16826" spans="1:12" ht="13.5" customHeight="1">
      <c r="A16826" s="15"/>
      <c r="B16826" s="21"/>
      <c r="C16826" s="15"/>
      <c r="D16826" s="15"/>
      <c r="E16826" s="15"/>
      <c r="F16826" s="15"/>
      <c r="G16826" s="15"/>
      <c r="H16826" s="15"/>
      <c r="I16826" s="15"/>
      <c r="J16826" s="15"/>
      <c r="K16826" s="15"/>
      <c r="L16826" s="15"/>
    </row>
    <row r="16828" spans="1:12" ht="13.5" customHeight="1">
      <c r="A16828" s="15"/>
      <c r="B16828" s="21"/>
      <c r="C16828" s="15"/>
      <c r="D16828" s="15"/>
      <c r="E16828" s="15"/>
      <c r="F16828" s="15"/>
      <c r="G16828" s="15"/>
      <c r="H16828" s="15"/>
      <c r="I16828" s="15"/>
      <c r="J16828" s="15"/>
      <c r="K16828" s="15"/>
      <c r="L16828" s="15"/>
    </row>
    <row r="16830" spans="1:12" ht="13.5" customHeight="1">
      <c r="A16830" s="15"/>
      <c r="B16830" s="21"/>
      <c r="C16830" s="15"/>
      <c r="D16830" s="15"/>
      <c r="E16830" s="15"/>
      <c r="F16830" s="15"/>
      <c r="G16830" s="15"/>
      <c r="H16830" s="15"/>
      <c r="I16830" s="15"/>
      <c r="J16830" s="15"/>
      <c r="K16830" s="15"/>
      <c r="L16830" s="15"/>
    </row>
    <row r="16832" spans="1:12" ht="13.5" customHeight="1">
      <c r="A16832" s="15"/>
      <c r="B16832" s="21"/>
      <c r="C16832" s="15"/>
      <c r="D16832" s="15"/>
      <c r="E16832" s="15"/>
      <c r="F16832" s="15"/>
      <c r="G16832" s="15"/>
      <c r="H16832" s="15"/>
      <c r="I16832" s="15"/>
      <c r="J16832" s="15"/>
      <c r="K16832" s="15"/>
      <c r="L16832" s="15"/>
    </row>
    <row r="16834" spans="1:12" ht="13.5" customHeight="1">
      <c r="A16834" s="15"/>
      <c r="B16834" s="21"/>
      <c r="C16834" s="15"/>
      <c r="D16834" s="15"/>
      <c r="E16834" s="15"/>
      <c r="F16834" s="15"/>
      <c r="G16834" s="15"/>
      <c r="H16834" s="15"/>
      <c r="I16834" s="15"/>
      <c r="J16834" s="15"/>
      <c r="K16834" s="15"/>
      <c r="L16834" s="15"/>
    </row>
    <row r="16836" spans="1:12" ht="13.5" customHeight="1">
      <c r="A16836" s="15"/>
      <c r="B16836" s="21"/>
      <c r="C16836" s="15"/>
      <c r="D16836" s="15"/>
      <c r="E16836" s="15"/>
      <c r="F16836" s="15"/>
      <c r="G16836" s="15"/>
      <c r="H16836" s="15"/>
      <c r="I16836" s="15"/>
      <c r="J16836" s="15"/>
      <c r="K16836" s="15"/>
      <c r="L16836" s="15"/>
    </row>
    <row r="16838" spans="1:12" ht="13.5" customHeight="1">
      <c r="A16838" s="15"/>
      <c r="B16838" s="21"/>
      <c r="C16838" s="15"/>
      <c r="D16838" s="15"/>
      <c r="E16838" s="15"/>
      <c r="F16838" s="15"/>
      <c r="G16838" s="15"/>
      <c r="H16838" s="15"/>
      <c r="I16838" s="15"/>
      <c r="J16838" s="15"/>
      <c r="K16838" s="15"/>
      <c r="L16838" s="15"/>
    </row>
    <row r="16840" spans="1:12" ht="13.5" customHeight="1">
      <c r="A16840" s="15"/>
      <c r="B16840" s="21"/>
      <c r="C16840" s="15"/>
      <c r="D16840" s="15"/>
      <c r="E16840" s="15"/>
      <c r="F16840" s="15"/>
      <c r="G16840" s="15"/>
      <c r="H16840" s="15"/>
      <c r="I16840" s="15"/>
      <c r="J16840" s="15"/>
      <c r="K16840" s="15"/>
      <c r="L16840" s="15"/>
    </row>
    <row r="16842" spans="1:12" ht="13.5" customHeight="1">
      <c r="A16842" s="15"/>
      <c r="B16842" s="21"/>
      <c r="C16842" s="15"/>
      <c r="D16842" s="15"/>
      <c r="E16842" s="15"/>
      <c r="F16842" s="15"/>
      <c r="G16842" s="15"/>
      <c r="H16842" s="15"/>
      <c r="I16842" s="15"/>
      <c r="J16842" s="15"/>
      <c r="K16842" s="15"/>
      <c r="L16842" s="15"/>
    </row>
    <row r="16844" spans="1:12" ht="13.5" customHeight="1">
      <c r="A16844" s="15"/>
      <c r="B16844" s="21"/>
      <c r="C16844" s="15"/>
      <c r="D16844" s="15"/>
      <c r="E16844" s="15"/>
      <c r="F16844" s="15"/>
      <c r="G16844" s="15"/>
      <c r="H16844" s="15"/>
      <c r="I16844" s="15"/>
      <c r="J16844" s="15"/>
      <c r="K16844" s="15"/>
      <c r="L16844" s="15"/>
    </row>
    <row r="16846" spans="1:12" ht="13.5" customHeight="1">
      <c r="A16846" s="15"/>
      <c r="B16846" s="21"/>
      <c r="C16846" s="15"/>
      <c r="D16846" s="15"/>
      <c r="E16846" s="15"/>
      <c r="F16846" s="15"/>
      <c r="G16846" s="15"/>
      <c r="H16846" s="15"/>
      <c r="I16846" s="15"/>
      <c r="J16846" s="15"/>
      <c r="K16846" s="15"/>
      <c r="L16846" s="15"/>
    </row>
    <row r="16848" spans="1:12" ht="13.5" customHeight="1">
      <c r="A16848" s="15"/>
      <c r="B16848" s="21"/>
      <c r="C16848" s="15"/>
      <c r="D16848" s="15"/>
      <c r="E16848" s="15"/>
      <c r="F16848" s="15"/>
      <c r="G16848" s="15"/>
      <c r="H16848" s="15"/>
      <c r="I16848" s="15"/>
      <c r="J16848" s="15"/>
      <c r="K16848" s="15"/>
      <c r="L16848" s="15"/>
    </row>
    <row r="16850" spans="1:12" ht="13.5" customHeight="1">
      <c r="A16850" s="15"/>
      <c r="B16850" s="21"/>
      <c r="C16850" s="15"/>
      <c r="D16850" s="15"/>
      <c r="E16850" s="15"/>
      <c r="F16850" s="15"/>
      <c r="G16850" s="15"/>
      <c r="H16850" s="15"/>
      <c r="I16850" s="15"/>
      <c r="J16850" s="15"/>
      <c r="K16850" s="15"/>
      <c r="L16850" s="15"/>
    </row>
    <row r="16852" spans="1:12" ht="13.5" customHeight="1">
      <c r="A16852" s="15"/>
      <c r="B16852" s="21"/>
      <c r="C16852" s="15"/>
      <c r="D16852" s="15"/>
      <c r="E16852" s="15"/>
      <c r="F16852" s="15"/>
      <c r="G16852" s="15"/>
      <c r="H16852" s="15"/>
      <c r="I16852" s="15"/>
      <c r="J16852" s="15"/>
      <c r="K16852" s="15"/>
      <c r="L16852" s="15"/>
    </row>
    <row r="16854" spans="1:12" ht="13.5" customHeight="1">
      <c r="A16854" s="15"/>
      <c r="B16854" s="21"/>
      <c r="C16854" s="15"/>
      <c r="D16854" s="15"/>
      <c r="E16854" s="15"/>
      <c r="F16854" s="15"/>
      <c r="G16854" s="15"/>
      <c r="H16854" s="15"/>
      <c r="I16854" s="15"/>
      <c r="J16854" s="15"/>
      <c r="K16854" s="15"/>
      <c r="L16854" s="15"/>
    </row>
    <row r="16856" spans="1:12" ht="13.5" customHeight="1">
      <c r="A16856" s="15"/>
      <c r="B16856" s="21"/>
      <c r="C16856" s="15"/>
      <c r="D16856" s="15"/>
      <c r="E16856" s="15"/>
      <c r="F16856" s="15"/>
      <c r="G16856" s="15"/>
      <c r="H16856" s="15"/>
      <c r="I16856" s="15"/>
      <c r="J16856" s="15"/>
      <c r="K16856" s="15"/>
      <c r="L16856" s="15"/>
    </row>
    <row r="16858" spans="1:12" ht="13.5" customHeight="1">
      <c r="A16858" s="15"/>
      <c r="B16858" s="21"/>
      <c r="C16858" s="15"/>
      <c r="D16858" s="15"/>
      <c r="E16858" s="15"/>
      <c r="F16858" s="15"/>
      <c r="G16858" s="15"/>
      <c r="H16858" s="15"/>
      <c r="I16858" s="15"/>
      <c r="J16858" s="15"/>
      <c r="K16858" s="15"/>
      <c r="L16858" s="15"/>
    </row>
    <row r="16860" spans="1:12" ht="13.5" customHeight="1">
      <c r="A16860" s="15"/>
      <c r="B16860" s="21"/>
      <c r="C16860" s="15"/>
      <c r="D16860" s="15"/>
      <c r="E16860" s="15"/>
      <c r="F16860" s="15"/>
      <c r="G16860" s="15"/>
      <c r="H16860" s="15"/>
      <c r="I16860" s="15"/>
      <c r="J16860" s="15"/>
      <c r="K16860" s="15"/>
      <c r="L16860" s="15"/>
    </row>
    <row r="16862" spans="1:12" ht="13.5" customHeight="1">
      <c r="A16862" s="15"/>
      <c r="B16862" s="21"/>
      <c r="C16862" s="15"/>
      <c r="D16862" s="15"/>
      <c r="E16862" s="15"/>
      <c r="F16862" s="15"/>
      <c r="G16862" s="15"/>
      <c r="H16862" s="15"/>
      <c r="I16862" s="15"/>
      <c r="J16862" s="15"/>
      <c r="K16862" s="15"/>
      <c r="L16862" s="15"/>
    </row>
    <row r="16864" spans="1:12" ht="13.5" customHeight="1">
      <c r="A16864" s="15"/>
      <c r="B16864" s="21"/>
      <c r="C16864" s="15"/>
      <c r="D16864" s="15"/>
      <c r="E16864" s="15"/>
      <c r="F16864" s="15"/>
      <c r="G16864" s="15"/>
      <c r="H16864" s="15"/>
      <c r="I16864" s="15"/>
      <c r="J16864" s="15"/>
      <c r="K16864" s="15"/>
      <c r="L16864" s="15"/>
    </row>
    <row r="16866" spans="1:12" ht="13.5" customHeight="1">
      <c r="A16866" s="15"/>
      <c r="B16866" s="21"/>
      <c r="C16866" s="15"/>
      <c r="D16866" s="15"/>
      <c r="E16866" s="15"/>
      <c r="F16866" s="15"/>
      <c r="G16866" s="15"/>
      <c r="H16866" s="15"/>
      <c r="I16866" s="15"/>
      <c r="J16866" s="15"/>
      <c r="K16866" s="15"/>
      <c r="L16866" s="15"/>
    </row>
    <row r="16868" spans="1:12" ht="13.5" customHeight="1">
      <c r="A16868" s="15"/>
      <c r="B16868" s="21"/>
      <c r="C16868" s="15"/>
      <c r="D16868" s="15"/>
      <c r="E16868" s="15"/>
      <c r="F16868" s="15"/>
      <c r="G16868" s="15"/>
      <c r="H16868" s="15"/>
      <c r="I16868" s="15"/>
      <c r="J16868" s="15"/>
      <c r="K16868" s="15"/>
      <c r="L16868" s="15"/>
    </row>
    <row r="16870" spans="1:12" ht="13.5" customHeight="1">
      <c r="A16870" s="15"/>
      <c r="B16870" s="21"/>
      <c r="C16870" s="15"/>
      <c r="D16870" s="15"/>
      <c r="E16870" s="15"/>
      <c r="F16870" s="15"/>
      <c r="G16870" s="15"/>
      <c r="H16870" s="15"/>
      <c r="I16870" s="15"/>
      <c r="J16870" s="15"/>
      <c r="K16870" s="15"/>
      <c r="L16870" s="15"/>
    </row>
    <row r="16872" spans="1:12" ht="13.5" customHeight="1">
      <c r="A16872" s="15"/>
      <c r="B16872" s="21"/>
      <c r="C16872" s="15"/>
      <c r="D16872" s="15"/>
      <c r="E16872" s="15"/>
      <c r="F16872" s="15"/>
      <c r="G16872" s="15"/>
      <c r="H16872" s="15"/>
      <c r="I16872" s="15"/>
      <c r="J16872" s="15"/>
      <c r="K16872" s="15"/>
      <c r="L16872" s="15"/>
    </row>
    <row r="16874" spans="1:12" ht="13.5" customHeight="1">
      <c r="A16874" s="15"/>
      <c r="B16874" s="21"/>
      <c r="C16874" s="15"/>
      <c r="D16874" s="15"/>
      <c r="E16874" s="15"/>
      <c r="F16874" s="15"/>
      <c r="G16874" s="15"/>
      <c r="H16874" s="15"/>
      <c r="I16874" s="15"/>
      <c r="J16874" s="15"/>
      <c r="K16874" s="15"/>
      <c r="L16874" s="15"/>
    </row>
    <row r="16876" spans="1:12" ht="13.5" customHeight="1">
      <c r="A16876" s="15"/>
      <c r="B16876" s="21"/>
      <c r="C16876" s="15"/>
      <c r="D16876" s="15"/>
      <c r="E16876" s="15"/>
      <c r="F16876" s="15"/>
      <c r="G16876" s="15"/>
      <c r="H16876" s="15"/>
      <c r="I16876" s="15"/>
      <c r="J16876" s="15"/>
      <c r="K16876" s="15"/>
      <c r="L16876" s="15"/>
    </row>
    <row r="16878" spans="1:12" ht="13.5" customHeight="1">
      <c r="A16878" s="15"/>
      <c r="B16878" s="21"/>
      <c r="C16878" s="15"/>
      <c r="D16878" s="15"/>
      <c r="E16878" s="15"/>
      <c r="F16878" s="15"/>
      <c r="G16878" s="15"/>
      <c r="H16878" s="15"/>
      <c r="I16878" s="15"/>
      <c r="J16878" s="15"/>
      <c r="K16878" s="15"/>
      <c r="L16878" s="15"/>
    </row>
    <row r="16880" spans="1:12" ht="13.5" customHeight="1">
      <c r="A16880" s="15"/>
      <c r="B16880" s="21"/>
      <c r="C16880" s="15"/>
      <c r="D16880" s="15"/>
      <c r="E16880" s="15"/>
      <c r="F16880" s="15"/>
      <c r="G16880" s="15"/>
      <c r="H16880" s="15"/>
      <c r="I16880" s="15"/>
      <c r="J16880" s="15"/>
      <c r="K16880" s="15"/>
      <c r="L16880" s="15"/>
    </row>
    <row r="16882" spans="1:12" ht="13.5" customHeight="1">
      <c r="A16882" s="15"/>
      <c r="B16882" s="21"/>
      <c r="C16882" s="15"/>
      <c r="D16882" s="15"/>
      <c r="E16882" s="15"/>
      <c r="F16882" s="15"/>
      <c r="G16882" s="15"/>
      <c r="H16882" s="15"/>
      <c r="I16882" s="15"/>
      <c r="J16882" s="15"/>
      <c r="K16882" s="15"/>
      <c r="L16882" s="15"/>
    </row>
    <row r="16884" spans="1:12" ht="13.5" customHeight="1">
      <c r="A16884" s="15"/>
      <c r="B16884" s="21"/>
      <c r="C16884" s="15"/>
      <c r="D16884" s="15"/>
      <c r="E16884" s="15"/>
      <c r="F16884" s="15"/>
      <c r="G16884" s="15"/>
      <c r="H16884" s="15"/>
      <c r="I16884" s="15"/>
      <c r="J16884" s="15"/>
      <c r="K16884" s="15"/>
      <c r="L16884" s="15"/>
    </row>
    <row r="16886" spans="1:12" ht="13.5" customHeight="1">
      <c r="A16886" s="15"/>
      <c r="B16886" s="21"/>
      <c r="C16886" s="15"/>
      <c r="D16886" s="15"/>
      <c r="E16886" s="15"/>
      <c r="F16886" s="15"/>
      <c r="G16886" s="15"/>
      <c r="H16886" s="15"/>
      <c r="I16886" s="15"/>
      <c r="J16886" s="15"/>
      <c r="K16886" s="15"/>
      <c r="L16886" s="15"/>
    </row>
    <row r="16888" spans="1:12" ht="13.5" customHeight="1">
      <c r="A16888" s="15"/>
      <c r="B16888" s="21"/>
      <c r="C16888" s="15"/>
      <c r="D16888" s="15"/>
      <c r="E16888" s="15"/>
      <c r="F16888" s="15"/>
      <c r="G16888" s="15"/>
      <c r="H16888" s="15"/>
      <c r="I16888" s="15"/>
      <c r="J16888" s="15"/>
      <c r="K16888" s="15"/>
      <c r="L16888" s="15"/>
    </row>
    <row r="16890" spans="1:12" ht="13.5" customHeight="1">
      <c r="A16890" s="15"/>
      <c r="B16890" s="21"/>
      <c r="C16890" s="15"/>
      <c r="D16890" s="15"/>
      <c r="E16890" s="15"/>
      <c r="F16890" s="15"/>
      <c r="G16890" s="15"/>
      <c r="H16890" s="15"/>
      <c r="I16890" s="15"/>
      <c r="J16890" s="15"/>
      <c r="K16890" s="15"/>
      <c r="L16890" s="15"/>
    </row>
    <row r="16892" spans="1:12" ht="13.5" customHeight="1">
      <c r="A16892" s="15"/>
      <c r="B16892" s="21"/>
      <c r="C16892" s="15"/>
      <c r="D16892" s="15"/>
      <c r="E16892" s="15"/>
      <c r="F16892" s="15"/>
      <c r="G16892" s="15"/>
      <c r="H16892" s="15"/>
      <c r="I16892" s="15"/>
      <c r="J16892" s="15"/>
      <c r="K16892" s="15"/>
      <c r="L16892" s="15"/>
    </row>
    <row r="16894" spans="1:12" ht="13.5" customHeight="1">
      <c r="A16894" s="15"/>
      <c r="B16894" s="21"/>
      <c r="C16894" s="15"/>
      <c r="D16894" s="15"/>
      <c r="E16894" s="15"/>
      <c r="F16894" s="15"/>
      <c r="G16894" s="15"/>
      <c r="H16894" s="15"/>
      <c r="I16894" s="15"/>
      <c r="J16894" s="15"/>
      <c r="K16894" s="15"/>
      <c r="L16894" s="15"/>
    </row>
    <row r="16896" spans="1:12" ht="13.5" customHeight="1">
      <c r="A16896" s="15"/>
      <c r="B16896" s="21"/>
      <c r="C16896" s="15"/>
      <c r="D16896" s="15"/>
      <c r="E16896" s="15"/>
      <c r="F16896" s="15"/>
      <c r="G16896" s="15"/>
      <c r="H16896" s="15"/>
      <c r="I16896" s="15"/>
      <c r="J16896" s="15"/>
      <c r="K16896" s="15"/>
      <c r="L16896" s="15"/>
    </row>
    <row r="16898" spans="1:12" ht="13.5" customHeight="1">
      <c r="A16898" s="15"/>
      <c r="B16898" s="21"/>
      <c r="C16898" s="15"/>
      <c r="D16898" s="15"/>
      <c r="E16898" s="15"/>
      <c r="F16898" s="15"/>
      <c r="G16898" s="15"/>
      <c r="H16898" s="15"/>
      <c r="I16898" s="15"/>
      <c r="J16898" s="15"/>
      <c r="K16898" s="15"/>
      <c r="L16898" s="15"/>
    </row>
    <row r="16900" spans="1:12" ht="13.5" customHeight="1">
      <c r="A16900" s="15"/>
      <c r="B16900" s="21"/>
      <c r="C16900" s="15"/>
      <c r="D16900" s="15"/>
      <c r="E16900" s="15"/>
      <c r="F16900" s="15"/>
      <c r="G16900" s="15"/>
      <c r="H16900" s="15"/>
      <c r="I16900" s="15"/>
      <c r="J16900" s="15"/>
      <c r="K16900" s="15"/>
      <c r="L16900" s="15"/>
    </row>
    <row r="16902" spans="1:12" ht="13.5" customHeight="1">
      <c r="A16902" s="15"/>
      <c r="B16902" s="21"/>
      <c r="C16902" s="15"/>
      <c r="D16902" s="15"/>
      <c r="E16902" s="15"/>
      <c r="F16902" s="15"/>
      <c r="G16902" s="15"/>
      <c r="H16902" s="15"/>
      <c r="I16902" s="15"/>
      <c r="J16902" s="15"/>
      <c r="K16902" s="15"/>
      <c r="L16902" s="15"/>
    </row>
    <row r="16904" spans="1:12" ht="13.5" customHeight="1">
      <c r="A16904" s="15"/>
      <c r="B16904" s="21"/>
      <c r="C16904" s="15"/>
      <c r="D16904" s="15"/>
      <c r="E16904" s="15"/>
      <c r="F16904" s="15"/>
      <c r="G16904" s="15"/>
      <c r="H16904" s="15"/>
      <c r="I16904" s="15"/>
      <c r="J16904" s="15"/>
      <c r="K16904" s="15"/>
      <c r="L16904" s="15"/>
    </row>
    <row r="16906" spans="1:12" ht="13.5" customHeight="1">
      <c r="A16906" s="15"/>
      <c r="B16906" s="21"/>
      <c r="C16906" s="15"/>
      <c r="D16906" s="15"/>
      <c r="E16906" s="15"/>
      <c r="F16906" s="15"/>
      <c r="G16906" s="15"/>
      <c r="H16906" s="15"/>
      <c r="I16906" s="15"/>
      <c r="J16906" s="15"/>
      <c r="K16906" s="15"/>
      <c r="L16906" s="15"/>
    </row>
    <row r="16908" spans="1:12" ht="13.5" customHeight="1">
      <c r="A16908" s="15"/>
      <c r="B16908" s="21"/>
      <c r="C16908" s="15"/>
      <c r="D16908" s="15"/>
      <c r="E16908" s="15"/>
      <c r="F16908" s="15"/>
      <c r="G16908" s="15"/>
      <c r="H16908" s="15"/>
      <c r="I16908" s="15"/>
      <c r="J16908" s="15"/>
      <c r="K16908" s="15"/>
      <c r="L16908" s="15"/>
    </row>
    <row r="16910" spans="1:12" ht="13.5" customHeight="1">
      <c r="A16910" s="15"/>
      <c r="B16910" s="21"/>
      <c r="C16910" s="15"/>
      <c r="D16910" s="15"/>
      <c r="E16910" s="15"/>
      <c r="F16910" s="15"/>
      <c r="G16910" s="15"/>
      <c r="H16910" s="15"/>
      <c r="I16910" s="15"/>
      <c r="J16910" s="15"/>
      <c r="K16910" s="15"/>
      <c r="L16910" s="15"/>
    </row>
    <row r="16912" spans="1:12" ht="13.5" customHeight="1">
      <c r="A16912" s="15"/>
      <c r="B16912" s="21"/>
      <c r="C16912" s="15"/>
      <c r="D16912" s="15"/>
      <c r="E16912" s="15"/>
      <c r="F16912" s="15"/>
      <c r="G16912" s="15"/>
      <c r="H16912" s="15"/>
      <c r="I16912" s="15"/>
      <c r="J16912" s="15"/>
      <c r="K16912" s="15"/>
      <c r="L16912" s="15"/>
    </row>
    <row r="16914" spans="1:12" ht="13.5" customHeight="1">
      <c r="A16914" s="15"/>
      <c r="B16914" s="21"/>
      <c r="C16914" s="15"/>
      <c r="D16914" s="15"/>
      <c r="E16914" s="15"/>
      <c r="F16914" s="15"/>
      <c r="G16914" s="15"/>
      <c r="H16914" s="15"/>
      <c r="I16914" s="15"/>
      <c r="J16914" s="15"/>
      <c r="K16914" s="15"/>
      <c r="L16914" s="15"/>
    </row>
    <row r="16916" spans="1:12" ht="13.5" customHeight="1">
      <c r="A16916" s="15"/>
      <c r="B16916" s="21"/>
      <c r="C16916" s="15"/>
      <c r="D16916" s="15"/>
      <c r="E16916" s="15"/>
      <c r="F16916" s="15"/>
      <c r="G16916" s="15"/>
      <c r="H16916" s="15"/>
      <c r="I16916" s="15"/>
      <c r="J16916" s="15"/>
      <c r="K16916" s="15"/>
      <c r="L16916" s="15"/>
    </row>
    <row r="16918" spans="1:12" ht="13.5" customHeight="1">
      <c r="A16918" s="15"/>
      <c r="B16918" s="21"/>
      <c r="C16918" s="15"/>
      <c r="D16918" s="15"/>
      <c r="E16918" s="15"/>
      <c r="F16918" s="15"/>
      <c r="G16918" s="15"/>
      <c r="H16918" s="15"/>
      <c r="I16918" s="15"/>
      <c r="J16918" s="15"/>
      <c r="K16918" s="15"/>
      <c r="L16918" s="15"/>
    </row>
    <row r="16920" spans="1:12" ht="13.5" customHeight="1">
      <c r="A16920" s="15"/>
      <c r="B16920" s="21"/>
      <c r="C16920" s="15"/>
      <c r="D16920" s="15"/>
      <c r="E16920" s="15"/>
      <c r="F16920" s="15"/>
      <c r="G16920" s="15"/>
      <c r="H16920" s="15"/>
      <c r="I16920" s="15"/>
      <c r="J16920" s="15"/>
      <c r="K16920" s="15"/>
      <c r="L16920" s="15"/>
    </row>
    <row r="16922" spans="1:12" ht="13.5" customHeight="1">
      <c r="A16922" s="15"/>
      <c r="B16922" s="21"/>
      <c r="C16922" s="15"/>
      <c r="D16922" s="15"/>
      <c r="E16922" s="15"/>
      <c r="F16922" s="15"/>
      <c r="G16922" s="15"/>
      <c r="H16922" s="15"/>
      <c r="I16922" s="15"/>
      <c r="J16922" s="15"/>
      <c r="K16922" s="15"/>
      <c r="L16922" s="15"/>
    </row>
    <row r="16924" spans="1:12" ht="13.5" customHeight="1">
      <c r="A16924" s="15"/>
      <c r="B16924" s="21"/>
      <c r="C16924" s="15"/>
      <c r="D16924" s="15"/>
      <c r="E16924" s="15"/>
      <c r="F16924" s="15"/>
      <c r="G16924" s="15"/>
      <c r="H16924" s="15"/>
      <c r="I16924" s="15"/>
      <c r="J16924" s="15"/>
      <c r="K16924" s="15"/>
      <c r="L16924" s="15"/>
    </row>
    <row r="16926" spans="1:12" ht="13.5" customHeight="1">
      <c r="A16926" s="15"/>
      <c r="B16926" s="21"/>
      <c r="C16926" s="15"/>
      <c r="D16926" s="15"/>
      <c r="E16926" s="15"/>
      <c r="F16926" s="15"/>
      <c r="G16926" s="15"/>
      <c r="H16926" s="15"/>
      <c r="I16926" s="15"/>
      <c r="J16926" s="15"/>
      <c r="K16926" s="15"/>
      <c r="L16926" s="15"/>
    </row>
    <row r="16928" spans="1:12" ht="13.5" customHeight="1">
      <c r="A16928" s="15"/>
      <c r="B16928" s="21"/>
      <c r="C16928" s="15"/>
      <c r="D16928" s="15"/>
      <c r="E16928" s="15"/>
      <c r="F16928" s="15"/>
      <c r="G16928" s="15"/>
      <c r="H16928" s="15"/>
      <c r="I16928" s="15"/>
      <c r="J16928" s="15"/>
      <c r="K16928" s="15"/>
      <c r="L16928" s="15"/>
    </row>
    <row r="16930" spans="1:12" ht="13.5" customHeight="1">
      <c r="A16930" s="15"/>
      <c r="B16930" s="21"/>
      <c r="C16930" s="15"/>
      <c r="D16930" s="15"/>
      <c r="E16930" s="15"/>
      <c r="F16930" s="15"/>
      <c r="G16930" s="15"/>
      <c r="H16930" s="15"/>
      <c r="I16930" s="15"/>
      <c r="J16930" s="15"/>
      <c r="K16930" s="15"/>
      <c r="L16930" s="15"/>
    </row>
    <row r="16932" spans="1:12" ht="13.5" customHeight="1">
      <c r="A16932" s="15"/>
      <c r="B16932" s="21"/>
      <c r="C16932" s="15"/>
      <c r="D16932" s="15"/>
      <c r="E16932" s="15"/>
      <c r="F16932" s="15"/>
      <c r="G16932" s="15"/>
      <c r="H16932" s="15"/>
      <c r="I16932" s="15"/>
      <c r="J16932" s="15"/>
      <c r="K16932" s="15"/>
      <c r="L16932" s="15"/>
    </row>
    <row r="16934" spans="1:12" ht="13.5" customHeight="1">
      <c r="A16934" s="15"/>
      <c r="B16934" s="21"/>
      <c r="C16934" s="15"/>
      <c r="D16934" s="15"/>
      <c r="E16934" s="15"/>
      <c r="F16934" s="15"/>
      <c r="G16934" s="15"/>
      <c r="H16934" s="15"/>
      <c r="I16934" s="15"/>
      <c r="J16934" s="15"/>
      <c r="K16934" s="15"/>
      <c r="L16934" s="15"/>
    </row>
    <row r="16936" spans="1:12" ht="13.5" customHeight="1">
      <c r="A16936" s="15"/>
      <c r="B16936" s="21"/>
      <c r="C16936" s="15"/>
      <c r="D16936" s="15"/>
      <c r="E16936" s="15"/>
      <c r="F16936" s="15"/>
      <c r="G16936" s="15"/>
      <c r="H16936" s="15"/>
      <c r="I16936" s="15"/>
      <c r="J16936" s="15"/>
      <c r="K16936" s="15"/>
      <c r="L16936" s="15"/>
    </row>
    <row r="16938" spans="1:12" ht="13.5" customHeight="1">
      <c r="A16938" s="15"/>
      <c r="B16938" s="21"/>
      <c r="C16938" s="15"/>
      <c r="D16938" s="15"/>
      <c r="E16938" s="15"/>
      <c r="F16938" s="15"/>
      <c r="G16938" s="15"/>
      <c r="H16938" s="15"/>
      <c r="I16938" s="15"/>
      <c r="J16938" s="15"/>
      <c r="K16938" s="15"/>
      <c r="L16938" s="15"/>
    </row>
    <row r="16940" spans="1:12" ht="13.5" customHeight="1">
      <c r="A16940" s="15"/>
      <c r="B16940" s="21"/>
      <c r="C16940" s="15"/>
      <c r="D16940" s="15"/>
      <c r="E16940" s="15"/>
      <c r="F16940" s="15"/>
      <c r="G16940" s="15"/>
      <c r="H16940" s="15"/>
      <c r="I16940" s="15"/>
      <c r="J16940" s="15"/>
      <c r="K16940" s="15"/>
      <c r="L16940" s="15"/>
    </row>
    <row r="16942" spans="1:12" ht="13.5" customHeight="1">
      <c r="A16942" s="15"/>
      <c r="B16942" s="21"/>
      <c r="C16942" s="15"/>
      <c r="D16942" s="15"/>
      <c r="E16942" s="15"/>
      <c r="F16942" s="15"/>
      <c r="G16942" s="15"/>
      <c r="H16942" s="15"/>
      <c r="I16942" s="15"/>
      <c r="J16942" s="15"/>
      <c r="K16942" s="15"/>
      <c r="L16942" s="15"/>
    </row>
    <row r="16944" spans="1:12" ht="13.5" customHeight="1">
      <c r="A16944" s="15"/>
      <c r="B16944" s="21"/>
      <c r="C16944" s="15"/>
      <c r="D16944" s="15"/>
      <c r="E16944" s="15"/>
      <c r="F16944" s="15"/>
      <c r="G16944" s="15"/>
      <c r="H16944" s="15"/>
      <c r="I16944" s="15"/>
      <c r="J16944" s="15"/>
      <c r="K16944" s="15"/>
      <c r="L16944" s="15"/>
    </row>
    <row r="16946" spans="1:12" ht="13.5" customHeight="1">
      <c r="A16946" s="15"/>
      <c r="B16946" s="21"/>
      <c r="C16946" s="15"/>
      <c r="D16946" s="15"/>
      <c r="E16946" s="15"/>
      <c r="F16946" s="15"/>
      <c r="G16946" s="15"/>
      <c r="H16946" s="15"/>
      <c r="I16946" s="15"/>
      <c r="J16946" s="15"/>
      <c r="K16946" s="15"/>
      <c r="L16946" s="15"/>
    </row>
    <row r="16948" spans="1:12" ht="13.5" customHeight="1">
      <c r="A16948" s="15"/>
      <c r="B16948" s="21"/>
      <c r="C16948" s="15"/>
      <c r="D16948" s="15"/>
      <c r="E16948" s="15"/>
      <c r="F16948" s="15"/>
      <c r="G16948" s="15"/>
      <c r="H16948" s="15"/>
      <c r="I16948" s="15"/>
      <c r="J16948" s="15"/>
      <c r="K16948" s="15"/>
      <c r="L16948" s="15"/>
    </row>
    <row r="16950" spans="1:12" ht="13.5" customHeight="1">
      <c r="A16950" s="15"/>
      <c r="B16950" s="21"/>
      <c r="C16950" s="15"/>
      <c r="D16950" s="15"/>
      <c r="E16950" s="15"/>
      <c r="F16950" s="15"/>
      <c r="G16950" s="15"/>
      <c r="H16950" s="15"/>
      <c r="I16950" s="15"/>
      <c r="J16950" s="15"/>
      <c r="K16950" s="15"/>
      <c r="L16950" s="15"/>
    </row>
    <row r="16952" spans="1:12" ht="13.5" customHeight="1">
      <c r="A16952" s="15"/>
      <c r="B16952" s="21"/>
      <c r="C16952" s="15"/>
      <c r="D16952" s="15"/>
      <c r="E16952" s="15"/>
      <c r="F16952" s="15"/>
      <c r="G16952" s="15"/>
      <c r="H16952" s="15"/>
      <c r="I16952" s="15"/>
      <c r="J16952" s="15"/>
      <c r="K16952" s="15"/>
      <c r="L16952" s="15"/>
    </row>
    <row r="16954" spans="1:12" ht="13.5" customHeight="1">
      <c r="A16954" s="15"/>
      <c r="B16954" s="21"/>
      <c r="C16954" s="15"/>
      <c r="D16954" s="15"/>
      <c r="E16954" s="15"/>
      <c r="F16954" s="15"/>
      <c r="G16954" s="15"/>
      <c r="H16954" s="15"/>
      <c r="I16954" s="15"/>
      <c r="J16954" s="15"/>
      <c r="K16954" s="15"/>
      <c r="L16954" s="15"/>
    </row>
    <row r="16956" spans="1:12" ht="13.5" customHeight="1">
      <c r="A16956" s="15"/>
      <c r="B16956" s="21"/>
      <c r="C16956" s="15"/>
      <c r="D16956" s="15"/>
      <c r="E16956" s="15"/>
      <c r="F16956" s="15"/>
      <c r="G16956" s="15"/>
      <c r="H16956" s="15"/>
      <c r="I16956" s="15"/>
      <c r="J16956" s="15"/>
      <c r="K16956" s="15"/>
      <c r="L16956" s="15"/>
    </row>
    <row r="16958" spans="1:12" ht="13.5" customHeight="1">
      <c r="A16958" s="15"/>
      <c r="B16958" s="21"/>
      <c r="C16958" s="15"/>
      <c r="D16958" s="15"/>
      <c r="E16958" s="15"/>
      <c r="F16958" s="15"/>
      <c r="G16958" s="15"/>
      <c r="H16958" s="15"/>
      <c r="I16958" s="15"/>
      <c r="J16958" s="15"/>
      <c r="K16958" s="15"/>
      <c r="L16958" s="15"/>
    </row>
    <row r="16960" spans="1:12" ht="13.5" customHeight="1">
      <c r="A16960" s="15"/>
      <c r="B16960" s="21"/>
      <c r="C16960" s="15"/>
      <c r="D16960" s="15"/>
      <c r="E16960" s="15"/>
      <c r="F16960" s="15"/>
      <c r="G16960" s="15"/>
      <c r="H16960" s="15"/>
      <c r="I16960" s="15"/>
      <c r="J16960" s="15"/>
      <c r="K16960" s="15"/>
      <c r="L16960" s="15"/>
    </row>
    <row r="16962" spans="1:12" ht="13.5" customHeight="1">
      <c r="A16962" s="15"/>
      <c r="B16962" s="21"/>
      <c r="C16962" s="15"/>
      <c r="D16962" s="15"/>
      <c r="E16962" s="15"/>
      <c r="F16962" s="15"/>
      <c r="G16962" s="15"/>
      <c r="H16962" s="15"/>
      <c r="I16962" s="15"/>
      <c r="J16962" s="15"/>
      <c r="K16962" s="15"/>
      <c r="L16962" s="15"/>
    </row>
    <row r="16964" spans="1:12" ht="13.5" customHeight="1">
      <c r="A16964" s="15"/>
      <c r="B16964" s="21"/>
      <c r="C16964" s="15"/>
      <c r="D16964" s="15"/>
      <c r="E16964" s="15"/>
      <c r="F16964" s="15"/>
      <c r="G16964" s="15"/>
      <c r="H16964" s="15"/>
      <c r="I16964" s="15"/>
      <c r="J16964" s="15"/>
      <c r="K16964" s="15"/>
      <c r="L16964" s="15"/>
    </row>
    <row r="16966" spans="1:12" ht="13.5" customHeight="1">
      <c r="A16966" s="15"/>
      <c r="B16966" s="21"/>
      <c r="C16966" s="15"/>
      <c r="D16966" s="15"/>
      <c r="E16966" s="15"/>
      <c r="F16966" s="15"/>
      <c r="G16966" s="15"/>
      <c r="H16966" s="15"/>
      <c r="I16966" s="15"/>
      <c r="J16966" s="15"/>
      <c r="K16966" s="15"/>
      <c r="L16966" s="15"/>
    </row>
    <row r="16968" spans="1:12" ht="13.5" customHeight="1">
      <c r="A16968" s="15"/>
      <c r="B16968" s="21"/>
      <c r="C16968" s="15"/>
      <c r="D16968" s="15"/>
      <c r="E16968" s="15"/>
      <c r="F16968" s="15"/>
      <c r="G16968" s="15"/>
      <c r="H16968" s="15"/>
      <c r="I16968" s="15"/>
      <c r="J16968" s="15"/>
      <c r="K16968" s="15"/>
      <c r="L16968" s="15"/>
    </row>
    <row r="16970" spans="1:12" ht="13.5" customHeight="1">
      <c r="A16970" s="15"/>
      <c r="B16970" s="21"/>
      <c r="C16970" s="15"/>
      <c r="D16970" s="15"/>
      <c r="E16970" s="15"/>
      <c r="F16970" s="15"/>
      <c r="G16970" s="15"/>
      <c r="H16970" s="15"/>
      <c r="I16970" s="15"/>
      <c r="J16970" s="15"/>
      <c r="K16970" s="15"/>
      <c r="L16970" s="15"/>
    </row>
    <row r="16972" spans="1:12" ht="13.5" customHeight="1">
      <c r="A16972" s="15"/>
      <c r="B16972" s="21"/>
      <c r="C16972" s="15"/>
      <c r="D16972" s="15"/>
      <c r="E16972" s="15"/>
      <c r="F16972" s="15"/>
      <c r="G16972" s="15"/>
      <c r="H16972" s="15"/>
      <c r="I16972" s="15"/>
      <c r="J16972" s="15"/>
      <c r="K16972" s="15"/>
      <c r="L16972" s="15"/>
    </row>
    <row r="16974" spans="1:12" ht="13.5" customHeight="1">
      <c r="A16974" s="15"/>
      <c r="B16974" s="21"/>
      <c r="C16974" s="15"/>
      <c r="D16974" s="15"/>
      <c r="E16974" s="15"/>
      <c r="F16974" s="15"/>
      <c r="G16974" s="15"/>
      <c r="H16974" s="15"/>
      <c r="I16974" s="15"/>
      <c r="J16974" s="15"/>
      <c r="K16974" s="15"/>
      <c r="L16974" s="15"/>
    </row>
    <row r="16976" spans="1:12" ht="13.5" customHeight="1">
      <c r="A16976" s="15"/>
      <c r="B16976" s="21"/>
      <c r="C16976" s="15"/>
      <c r="D16976" s="15"/>
      <c r="E16976" s="15"/>
      <c r="F16976" s="15"/>
      <c r="G16976" s="15"/>
      <c r="H16976" s="15"/>
      <c r="I16976" s="15"/>
      <c r="J16976" s="15"/>
      <c r="K16976" s="15"/>
      <c r="L16976" s="15"/>
    </row>
    <row r="16978" spans="1:12" ht="13.5" customHeight="1">
      <c r="A16978" s="15"/>
      <c r="B16978" s="21"/>
      <c r="C16978" s="15"/>
      <c r="D16978" s="15"/>
      <c r="E16978" s="15"/>
      <c r="F16978" s="15"/>
      <c r="G16978" s="15"/>
      <c r="H16978" s="15"/>
      <c r="I16978" s="15"/>
      <c r="J16978" s="15"/>
      <c r="K16978" s="15"/>
      <c r="L16978" s="15"/>
    </row>
    <row r="16980" spans="1:12" ht="13.5" customHeight="1">
      <c r="A16980" s="15"/>
      <c r="B16980" s="21"/>
      <c r="C16980" s="15"/>
      <c r="D16980" s="15"/>
      <c r="E16980" s="15"/>
      <c r="F16980" s="15"/>
      <c r="G16980" s="15"/>
      <c r="H16980" s="15"/>
      <c r="I16980" s="15"/>
      <c r="J16980" s="15"/>
      <c r="K16980" s="15"/>
      <c r="L16980" s="15"/>
    </row>
    <row r="16982" spans="1:12" ht="13.5" customHeight="1">
      <c r="A16982" s="15"/>
      <c r="B16982" s="21"/>
      <c r="C16982" s="15"/>
      <c r="D16982" s="15"/>
      <c r="E16982" s="15"/>
      <c r="F16982" s="15"/>
      <c r="G16982" s="15"/>
      <c r="H16982" s="15"/>
      <c r="I16982" s="15"/>
      <c r="J16982" s="15"/>
      <c r="K16982" s="15"/>
      <c r="L16982" s="15"/>
    </row>
    <row r="16984" spans="1:12" ht="13.5" customHeight="1">
      <c r="A16984" s="15"/>
      <c r="B16984" s="21"/>
      <c r="C16984" s="15"/>
      <c r="D16984" s="15"/>
      <c r="E16984" s="15"/>
      <c r="F16984" s="15"/>
      <c r="G16984" s="15"/>
      <c r="H16984" s="15"/>
      <c r="I16984" s="15"/>
      <c r="J16984" s="15"/>
      <c r="K16984" s="15"/>
      <c r="L16984" s="15"/>
    </row>
    <row r="16986" spans="1:12" ht="13.5" customHeight="1">
      <c r="A16986" s="15"/>
      <c r="B16986" s="21"/>
      <c r="C16986" s="15"/>
      <c r="D16986" s="15"/>
      <c r="E16986" s="15"/>
      <c r="F16986" s="15"/>
      <c r="G16986" s="15"/>
      <c r="H16986" s="15"/>
      <c r="I16986" s="15"/>
      <c r="J16986" s="15"/>
      <c r="K16986" s="15"/>
      <c r="L16986" s="15"/>
    </row>
    <row r="16988" spans="1:12" ht="13.5" customHeight="1">
      <c r="A16988" s="15"/>
      <c r="B16988" s="21"/>
      <c r="C16988" s="15"/>
      <c r="D16988" s="15"/>
      <c r="E16988" s="15"/>
      <c r="F16988" s="15"/>
      <c r="G16988" s="15"/>
      <c r="H16988" s="15"/>
      <c r="I16988" s="15"/>
      <c r="J16988" s="15"/>
      <c r="K16988" s="15"/>
      <c r="L16988" s="15"/>
    </row>
    <row r="16990" spans="1:12" ht="13.5" customHeight="1">
      <c r="A16990" s="15"/>
      <c r="B16990" s="21"/>
      <c r="C16990" s="15"/>
      <c r="D16990" s="15"/>
      <c r="E16990" s="15"/>
      <c r="F16990" s="15"/>
      <c r="G16990" s="15"/>
      <c r="H16990" s="15"/>
      <c r="I16990" s="15"/>
      <c r="J16990" s="15"/>
      <c r="K16990" s="15"/>
      <c r="L16990" s="15"/>
    </row>
    <row r="16992" spans="1:12" ht="13.5" customHeight="1">
      <c r="A16992" s="15"/>
      <c r="B16992" s="21"/>
      <c r="C16992" s="15"/>
      <c r="D16992" s="15"/>
      <c r="E16992" s="15"/>
      <c r="F16992" s="15"/>
      <c r="G16992" s="15"/>
      <c r="H16992" s="15"/>
      <c r="I16992" s="15"/>
      <c r="J16992" s="15"/>
      <c r="K16992" s="15"/>
      <c r="L16992" s="15"/>
    </row>
    <row r="16994" spans="1:12" ht="13.5" customHeight="1">
      <c r="A16994" s="15"/>
      <c r="B16994" s="21"/>
      <c r="C16994" s="15"/>
      <c r="D16994" s="15"/>
      <c r="E16994" s="15"/>
      <c r="F16994" s="15"/>
      <c r="G16994" s="15"/>
      <c r="H16994" s="15"/>
      <c r="I16994" s="15"/>
      <c r="J16994" s="15"/>
      <c r="K16994" s="15"/>
      <c r="L16994" s="15"/>
    </row>
    <row r="16996" spans="1:12" ht="13.5" customHeight="1">
      <c r="A16996" s="15"/>
      <c r="B16996" s="21"/>
      <c r="C16996" s="15"/>
      <c r="D16996" s="15"/>
      <c r="E16996" s="15"/>
      <c r="F16996" s="15"/>
      <c r="G16996" s="15"/>
      <c r="H16996" s="15"/>
      <c r="I16996" s="15"/>
      <c r="J16996" s="15"/>
      <c r="K16996" s="15"/>
      <c r="L16996" s="15"/>
    </row>
    <row r="16998" spans="1:12" ht="13.5" customHeight="1">
      <c r="A16998" s="15"/>
      <c r="B16998" s="21"/>
      <c r="C16998" s="15"/>
      <c r="D16998" s="15"/>
      <c r="E16998" s="15"/>
      <c r="F16998" s="15"/>
      <c r="G16998" s="15"/>
      <c r="H16998" s="15"/>
      <c r="I16998" s="15"/>
      <c r="J16998" s="15"/>
      <c r="K16998" s="15"/>
      <c r="L16998" s="15"/>
    </row>
    <row r="17000" spans="1:12" ht="13.5" customHeight="1">
      <c r="A17000" s="15"/>
      <c r="B17000" s="21"/>
      <c r="C17000" s="15"/>
      <c r="D17000" s="15"/>
      <c r="E17000" s="15"/>
      <c r="F17000" s="15"/>
      <c r="G17000" s="15"/>
      <c r="H17000" s="15"/>
      <c r="I17000" s="15"/>
      <c r="J17000" s="15"/>
      <c r="K17000" s="15"/>
      <c r="L17000" s="15"/>
    </row>
    <row r="17002" spans="1:12" ht="13.5" customHeight="1">
      <c r="A17002" s="15"/>
      <c r="B17002" s="21"/>
      <c r="C17002" s="15"/>
      <c r="D17002" s="15"/>
      <c r="E17002" s="15"/>
      <c r="F17002" s="15"/>
      <c r="G17002" s="15"/>
      <c r="H17002" s="15"/>
      <c r="I17002" s="15"/>
      <c r="J17002" s="15"/>
      <c r="K17002" s="15"/>
      <c r="L17002" s="15"/>
    </row>
    <row r="17004" spans="1:12" ht="13.5" customHeight="1">
      <c r="A17004" s="15"/>
      <c r="B17004" s="21"/>
      <c r="C17004" s="15"/>
      <c r="D17004" s="15"/>
      <c r="E17004" s="15"/>
      <c r="F17004" s="15"/>
      <c r="G17004" s="15"/>
      <c r="H17004" s="15"/>
      <c r="I17004" s="15"/>
      <c r="J17004" s="15"/>
      <c r="K17004" s="15"/>
      <c r="L17004" s="15"/>
    </row>
    <row r="17006" spans="1:12" ht="13.5" customHeight="1">
      <c r="A17006" s="15"/>
      <c r="B17006" s="21"/>
      <c r="C17006" s="15"/>
      <c r="D17006" s="15"/>
      <c r="E17006" s="15"/>
      <c r="F17006" s="15"/>
      <c r="G17006" s="15"/>
      <c r="H17006" s="15"/>
      <c r="I17006" s="15"/>
      <c r="J17006" s="15"/>
      <c r="K17006" s="15"/>
      <c r="L17006" s="15"/>
    </row>
    <row r="17008" spans="1:12" ht="13.5" customHeight="1">
      <c r="A17008" s="15"/>
      <c r="B17008" s="21"/>
      <c r="C17008" s="15"/>
      <c r="D17008" s="15"/>
      <c r="E17008" s="15"/>
      <c r="F17008" s="15"/>
      <c r="G17008" s="15"/>
      <c r="H17008" s="15"/>
      <c r="I17008" s="15"/>
      <c r="J17008" s="15"/>
      <c r="K17008" s="15"/>
      <c r="L17008" s="15"/>
    </row>
    <row r="17010" spans="1:12" ht="13.5" customHeight="1">
      <c r="A17010" s="15"/>
      <c r="B17010" s="21"/>
      <c r="C17010" s="15"/>
      <c r="D17010" s="15"/>
      <c r="E17010" s="15"/>
      <c r="F17010" s="15"/>
      <c r="G17010" s="15"/>
      <c r="H17010" s="15"/>
      <c r="I17010" s="15"/>
      <c r="J17010" s="15"/>
      <c r="K17010" s="15"/>
      <c r="L17010" s="15"/>
    </row>
    <row r="17012" spans="1:12" ht="13.5" customHeight="1">
      <c r="A17012" s="15"/>
      <c r="B17012" s="21"/>
      <c r="C17012" s="15"/>
      <c r="D17012" s="15"/>
      <c r="E17012" s="15"/>
      <c r="F17012" s="15"/>
      <c r="G17012" s="15"/>
      <c r="H17012" s="15"/>
      <c r="I17012" s="15"/>
      <c r="J17012" s="15"/>
      <c r="K17012" s="15"/>
      <c r="L17012" s="15"/>
    </row>
    <row r="17014" spans="1:12" ht="13.5" customHeight="1">
      <c r="A17014" s="15"/>
      <c r="B17014" s="21"/>
      <c r="C17014" s="15"/>
      <c r="D17014" s="15"/>
      <c r="E17014" s="15"/>
      <c r="F17014" s="15"/>
      <c r="G17014" s="15"/>
      <c r="H17014" s="15"/>
      <c r="I17014" s="15"/>
      <c r="J17014" s="15"/>
      <c r="K17014" s="15"/>
      <c r="L17014" s="15"/>
    </row>
    <row r="17016" spans="1:12" ht="13.5" customHeight="1">
      <c r="A17016" s="15"/>
      <c r="B17016" s="21"/>
      <c r="C17016" s="15"/>
      <c r="D17016" s="15"/>
      <c r="E17016" s="15"/>
      <c r="F17016" s="15"/>
      <c r="G17016" s="15"/>
      <c r="H17016" s="15"/>
      <c r="I17016" s="15"/>
      <c r="J17016" s="15"/>
      <c r="K17016" s="15"/>
      <c r="L17016" s="15"/>
    </row>
    <row r="17018" spans="1:12" ht="13.5" customHeight="1">
      <c r="A17018" s="15"/>
      <c r="B17018" s="21"/>
      <c r="C17018" s="15"/>
      <c r="D17018" s="15"/>
      <c r="E17018" s="15"/>
      <c r="F17018" s="15"/>
      <c r="G17018" s="15"/>
      <c r="H17018" s="15"/>
      <c r="I17018" s="15"/>
      <c r="J17018" s="15"/>
      <c r="K17018" s="15"/>
      <c r="L17018" s="15"/>
    </row>
    <row r="17020" spans="1:12" ht="13.5" customHeight="1">
      <c r="A17020" s="15"/>
      <c r="B17020" s="21"/>
      <c r="C17020" s="15"/>
      <c r="D17020" s="15"/>
      <c r="E17020" s="15"/>
      <c r="F17020" s="15"/>
      <c r="G17020" s="15"/>
      <c r="H17020" s="15"/>
      <c r="I17020" s="15"/>
      <c r="J17020" s="15"/>
      <c r="K17020" s="15"/>
      <c r="L17020" s="15"/>
    </row>
    <row r="17022" spans="1:12" ht="13.5" customHeight="1">
      <c r="A17022" s="15"/>
      <c r="B17022" s="21"/>
      <c r="C17022" s="15"/>
      <c r="D17022" s="15"/>
      <c r="E17022" s="15"/>
      <c r="F17022" s="15"/>
      <c r="G17022" s="15"/>
      <c r="H17022" s="15"/>
      <c r="I17022" s="15"/>
      <c r="J17022" s="15"/>
      <c r="K17022" s="15"/>
      <c r="L17022" s="15"/>
    </row>
    <row r="17024" spans="1:12" ht="13.5" customHeight="1">
      <c r="A17024" s="15"/>
      <c r="B17024" s="21"/>
      <c r="C17024" s="15"/>
      <c r="D17024" s="15"/>
      <c r="E17024" s="15"/>
      <c r="F17024" s="15"/>
      <c r="G17024" s="15"/>
      <c r="H17024" s="15"/>
      <c r="I17024" s="15"/>
      <c r="J17024" s="15"/>
      <c r="K17024" s="15"/>
      <c r="L17024" s="15"/>
    </row>
    <row r="17026" spans="1:12" ht="13.5" customHeight="1">
      <c r="A17026" s="15"/>
      <c r="B17026" s="21"/>
      <c r="C17026" s="15"/>
      <c r="D17026" s="15"/>
      <c r="E17026" s="15"/>
      <c r="F17026" s="15"/>
      <c r="G17026" s="15"/>
      <c r="H17026" s="15"/>
      <c r="I17026" s="15"/>
      <c r="J17026" s="15"/>
      <c r="K17026" s="15"/>
      <c r="L17026" s="15"/>
    </row>
    <row r="17028" spans="1:12" ht="13.5" customHeight="1">
      <c r="A17028" s="15"/>
      <c r="B17028" s="21"/>
      <c r="C17028" s="15"/>
      <c r="D17028" s="15"/>
      <c r="E17028" s="15"/>
      <c r="F17028" s="15"/>
      <c r="G17028" s="15"/>
      <c r="H17028" s="15"/>
      <c r="I17028" s="15"/>
      <c r="J17028" s="15"/>
      <c r="K17028" s="15"/>
      <c r="L17028" s="15"/>
    </row>
    <row r="17030" spans="1:12" ht="13.5" customHeight="1">
      <c r="A17030" s="15"/>
      <c r="B17030" s="21"/>
      <c r="C17030" s="15"/>
      <c r="D17030" s="15"/>
      <c r="E17030" s="15"/>
      <c r="F17030" s="15"/>
      <c r="G17030" s="15"/>
      <c r="H17030" s="15"/>
      <c r="I17030" s="15"/>
      <c r="J17030" s="15"/>
      <c r="K17030" s="15"/>
      <c r="L17030" s="15"/>
    </row>
    <row r="17032" spans="1:12" ht="13.5" customHeight="1">
      <c r="A17032" s="15"/>
      <c r="B17032" s="21"/>
      <c r="C17032" s="15"/>
      <c r="D17032" s="15"/>
      <c r="E17032" s="15"/>
      <c r="F17032" s="15"/>
      <c r="G17032" s="15"/>
      <c r="H17032" s="15"/>
      <c r="I17032" s="15"/>
      <c r="J17032" s="15"/>
      <c r="K17032" s="15"/>
      <c r="L17032" s="15"/>
    </row>
    <row r="17034" spans="1:12" ht="13.5" customHeight="1">
      <c r="A17034" s="15"/>
      <c r="B17034" s="21"/>
      <c r="C17034" s="15"/>
      <c r="D17034" s="15"/>
      <c r="E17034" s="15"/>
      <c r="F17034" s="15"/>
      <c r="G17034" s="15"/>
      <c r="H17034" s="15"/>
      <c r="I17034" s="15"/>
      <c r="J17034" s="15"/>
      <c r="K17034" s="15"/>
      <c r="L17034" s="15"/>
    </row>
    <row r="17036" spans="1:12" ht="13.5" customHeight="1">
      <c r="A17036" s="15"/>
      <c r="B17036" s="21"/>
      <c r="C17036" s="15"/>
      <c r="D17036" s="15"/>
      <c r="E17036" s="15"/>
      <c r="F17036" s="15"/>
      <c r="G17036" s="15"/>
      <c r="H17036" s="15"/>
      <c r="I17036" s="15"/>
      <c r="J17036" s="15"/>
      <c r="K17036" s="15"/>
      <c r="L17036" s="15"/>
    </row>
    <row r="17038" spans="1:12" ht="13.5" customHeight="1">
      <c r="A17038" s="15"/>
      <c r="B17038" s="21"/>
      <c r="C17038" s="15"/>
      <c r="D17038" s="15"/>
      <c r="E17038" s="15"/>
      <c r="F17038" s="15"/>
      <c r="G17038" s="15"/>
      <c r="H17038" s="15"/>
      <c r="I17038" s="15"/>
      <c r="J17038" s="15"/>
      <c r="K17038" s="15"/>
      <c r="L17038" s="15"/>
    </row>
    <row r="17040" spans="1:12" ht="13.5" customHeight="1">
      <c r="A17040" s="15"/>
      <c r="B17040" s="21"/>
      <c r="C17040" s="15"/>
      <c r="D17040" s="15"/>
      <c r="E17040" s="15"/>
      <c r="F17040" s="15"/>
      <c r="G17040" s="15"/>
      <c r="H17040" s="15"/>
      <c r="I17040" s="15"/>
      <c r="J17040" s="15"/>
      <c r="K17040" s="15"/>
      <c r="L17040" s="15"/>
    </row>
    <row r="17042" spans="1:12" ht="13.5" customHeight="1">
      <c r="A17042" s="15"/>
      <c r="B17042" s="21"/>
      <c r="C17042" s="15"/>
      <c r="D17042" s="15"/>
      <c r="E17042" s="15"/>
      <c r="F17042" s="15"/>
      <c r="G17042" s="15"/>
      <c r="H17042" s="15"/>
      <c r="I17042" s="15"/>
      <c r="J17042" s="15"/>
      <c r="K17042" s="15"/>
      <c r="L17042" s="15"/>
    </row>
    <row r="17044" spans="1:12" ht="13.5" customHeight="1">
      <c r="A17044" s="15"/>
      <c r="B17044" s="21"/>
      <c r="C17044" s="15"/>
      <c r="D17044" s="15"/>
      <c r="E17044" s="15"/>
      <c r="F17044" s="15"/>
      <c r="G17044" s="15"/>
      <c r="H17044" s="15"/>
      <c r="I17044" s="15"/>
      <c r="J17044" s="15"/>
      <c r="K17044" s="15"/>
      <c r="L17044" s="15"/>
    </row>
    <row r="17046" spans="1:12" ht="13.5" customHeight="1">
      <c r="A17046" s="15"/>
      <c r="B17046" s="21"/>
      <c r="C17046" s="15"/>
      <c r="D17046" s="15"/>
      <c r="E17046" s="15"/>
      <c r="F17046" s="15"/>
      <c r="G17046" s="15"/>
      <c r="H17046" s="15"/>
      <c r="I17046" s="15"/>
      <c r="J17046" s="15"/>
      <c r="K17046" s="15"/>
      <c r="L17046" s="15"/>
    </row>
    <row r="17048" spans="1:12" ht="13.5" customHeight="1">
      <c r="A17048" s="15"/>
      <c r="B17048" s="21"/>
      <c r="C17048" s="15"/>
      <c r="D17048" s="15"/>
      <c r="E17048" s="15"/>
      <c r="F17048" s="15"/>
      <c r="G17048" s="15"/>
      <c r="H17048" s="15"/>
      <c r="I17048" s="15"/>
      <c r="J17048" s="15"/>
      <c r="K17048" s="15"/>
      <c r="L17048" s="15"/>
    </row>
    <row r="17050" spans="1:12" ht="13.5" customHeight="1">
      <c r="A17050" s="15"/>
      <c r="B17050" s="21"/>
      <c r="C17050" s="15"/>
      <c r="D17050" s="15"/>
      <c r="E17050" s="15"/>
      <c r="F17050" s="15"/>
      <c r="G17050" s="15"/>
      <c r="H17050" s="15"/>
      <c r="I17050" s="15"/>
      <c r="J17050" s="15"/>
      <c r="K17050" s="15"/>
      <c r="L17050" s="15"/>
    </row>
    <row r="17052" spans="1:12" ht="13.5" customHeight="1">
      <c r="A17052" s="15"/>
      <c r="B17052" s="21"/>
      <c r="C17052" s="15"/>
      <c r="D17052" s="15"/>
      <c r="E17052" s="15"/>
      <c r="F17052" s="15"/>
      <c r="G17052" s="15"/>
      <c r="H17052" s="15"/>
      <c r="I17052" s="15"/>
      <c r="J17052" s="15"/>
      <c r="K17052" s="15"/>
      <c r="L17052" s="15"/>
    </row>
    <row r="17054" spans="1:12" ht="13.5" customHeight="1">
      <c r="A17054" s="15"/>
      <c r="B17054" s="21"/>
      <c r="C17054" s="15"/>
      <c r="D17054" s="15"/>
      <c r="E17054" s="15"/>
      <c r="F17054" s="15"/>
      <c r="G17054" s="15"/>
      <c r="H17054" s="15"/>
      <c r="I17054" s="15"/>
      <c r="J17054" s="15"/>
      <c r="K17054" s="15"/>
      <c r="L17054" s="15"/>
    </row>
    <row r="17056" spans="1:12" ht="13.5" customHeight="1">
      <c r="A17056" s="15"/>
      <c r="B17056" s="21"/>
      <c r="C17056" s="15"/>
      <c r="D17056" s="15"/>
      <c r="E17056" s="15"/>
      <c r="F17056" s="15"/>
      <c r="G17056" s="15"/>
      <c r="H17056" s="15"/>
      <c r="I17056" s="15"/>
      <c r="J17056" s="15"/>
      <c r="K17056" s="15"/>
      <c r="L17056" s="15"/>
    </row>
    <row r="17058" spans="1:12" ht="13.5" customHeight="1">
      <c r="A17058" s="15"/>
      <c r="B17058" s="21"/>
      <c r="C17058" s="15"/>
      <c r="D17058" s="15"/>
      <c r="E17058" s="15"/>
      <c r="F17058" s="15"/>
      <c r="G17058" s="15"/>
      <c r="H17058" s="15"/>
      <c r="I17058" s="15"/>
      <c r="J17058" s="15"/>
      <c r="K17058" s="15"/>
      <c r="L17058" s="15"/>
    </row>
    <row r="17060" spans="1:12" ht="13.5" customHeight="1">
      <c r="A17060" s="15"/>
      <c r="B17060" s="21"/>
      <c r="C17060" s="15"/>
      <c r="D17060" s="15"/>
      <c r="E17060" s="15"/>
      <c r="F17060" s="15"/>
      <c r="G17060" s="15"/>
      <c r="H17060" s="15"/>
      <c r="I17060" s="15"/>
      <c r="J17060" s="15"/>
      <c r="K17060" s="15"/>
      <c r="L17060" s="15"/>
    </row>
    <row r="17062" spans="1:12" ht="13.5" customHeight="1">
      <c r="A17062" s="15"/>
      <c r="B17062" s="21"/>
      <c r="C17062" s="15"/>
      <c r="D17062" s="15"/>
      <c r="E17062" s="15"/>
      <c r="F17062" s="15"/>
      <c r="G17062" s="15"/>
      <c r="H17062" s="15"/>
      <c r="I17062" s="15"/>
      <c r="J17062" s="15"/>
      <c r="K17062" s="15"/>
      <c r="L17062" s="15"/>
    </row>
    <row r="17064" spans="1:12" ht="13.5" customHeight="1">
      <c r="A17064" s="15"/>
      <c r="B17064" s="21"/>
      <c r="C17064" s="15"/>
      <c r="D17064" s="15"/>
      <c r="E17064" s="15"/>
      <c r="F17064" s="15"/>
      <c r="G17064" s="15"/>
      <c r="H17064" s="15"/>
      <c r="I17064" s="15"/>
      <c r="J17064" s="15"/>
      <c r="K17064" s="15"/>
      <c r="L17064" s="15"/>
    </row>
    <row r="17066" spans="1:12" ht="13.5" customHeight="1">
      <c r="A17066" s="15"/>
      <c r="B17066" s="21"/>
      <c r="C17066" s="15"/>
      <c r="D17066" s="15"/>
      <c r="E17066" s="15"/>
      <c r="F17066" s="15"/>
      <c r="G17066" s="15"/>
      <c r="H17066" s="15"/>
      <c r="I17066" s="15"/>
      <c r="J17066" s="15"/>
      <c r="K17066" s="15"/>
      <c r="L17066" s="15"/>
    </row>
    <row r="17068" spans="1:12" ht="13.5" customHeight="1">
      <c r="A17068" s="15"/>
      <c r="B17068" s="21"/>
      <c r="C17068" s="15"/>
      <c r="D17068" s="15"/>
      <c r="E17068" s="15"/>
      <c r="F17068" s="15"/>
      <c r="G17068" s="15"/>
      <c r="H17068" s="15"/>
      <c r="I17068" s="15"/>
      <c r="J17068" s="15"/>
      <c r="K17068" s="15"/>
      <c r="L17068" s="15"/>
    </row>
    <row r="17070" spans="1:12" ht="13.5" customHeight="1">
      <c r="A17070" s="15"/>
      <c r="B17070" s="21"/>
      <c r="C17070" s="15"/>
      <c r="D17070" s="15"/>
      <c r="E17070" s="15"/>
      <c r="F17070" s="15"/>
      <c r="G17070" s="15"/>
      <c r="H17070" s="15"/>
      <c r="I17070" s="15"/>
      <c r="J17070" s="15"/>
      <c r="K17070" s="15"/>
      <c r="L17070" s="15"/>
    </row>
    <row r="17072" spans="1:12" ht="13.5" customHeight="1">
      <c r="A17072" s="15"/>
      <c r="B17072" s="21"/>
      <c r="C17072" s="15"/>
      <c r="D17072" s="15"/>
      <c r="E17072" s="15"/>
      <c r="F17072" s="15"/>
      <c r="G17072" s="15"/>
      <c r="H17072" s="15"/>
      <c r="I17072" s="15"/>
      <c r="J17072" s="15"/>
      <c r="K17072" s="15"/>
      <c r="L17072" s="15"/>
    </row>
    <row r="17074" spans="1:12" ht="13.5" customHeight="1">
      <c r="A17074" s="15"/>
      <c r="B17074" s="21"/>
      <c r="C17074" s="15"/>
      <c r="D17074" s="15"/>
      <c r="E17074" s="15"/>
      <c r="F17074" s="15"/>
      <c r="G17074" s="15"/>
      <c r="H17074" s="15"/>
      <c r="I17074" s="15"/>
      <c r="J17074" s="15"/>
      <c r="K17074" s="15"/>
      <c r="L17074" s="15"/>
    </row>
    <row r="17076" spans="1:12" ht="13.5" customHeight="1">
      <c r="A17076" s="15"/>
      <c r="B17076" s="21"/>
      <c r="C17076" s="15"/>
      <c r="D17076" s="15"/>
      <c r="E17076" s="15"/>
      <c r="F17076" s="15"/>
      <c r="G17076" s="15"/>
      <c r="H17076" s="15"/>
      <c r="I17076" s="15"/>
      <c r="J17076" s="15"/>
      <c r="K17076" s="15"/>
      <c r="L17076" s="15"/>
    </row>
    <row r="17078" spans="1:12" ht="13.5" customHeight="1">
      <c r="A17078" s="15"/>
      <c r="B17078" s="21"/>
      <c r="C17078" s="15"/>
      <c r="D17078" s="15"/>
      <c r="E17078" s="15"/>
      <c r="F17078" s="15"/>
      <c r="G17078" s="15"/>
      <c r="H17078" s="15"/>
      <c r="I17078" s="15"/>
      <c r="J17078" s="15"/>
      <c r="K17078" s="15"/>
      <c r="L17078" s="15"/>
    </row>
    <row r="17080" spans="1:12" ht="13.5" customHeight="1">
      <c r="A17080" s="15"/>
      <c r="B17080" s="21"/>
      <c r="C17080" s="15"/>
      <c r="D17080" s="15"/>
      <c r="E17080" s="15"/>
      <c r="F17080" s="15"/>
      <c r="G17080" s="15"/>
      <c r="H17080" s="15"/>
      <c r="I17080" s="15"/>
      <c r="J17080" s="15"/>
      <c r="K17080" s="15"/>
      <c r="L17080" s="15"/>
    </row>
    <row r="17082" spans="1:12" ht="13.5" customHeight="1">
      <c r="A17082" s="15"/>
      <c r="B17082" s="21"/>
      <c r="C17082" s="15"/>
      <c r="D17082" s="15"/>
      <c r="E17082" s="15"/>
      <c r="F17082" s="15"/>
      <c r="G17082" s="15"/>
      <c r="H17082" s="15"/>
      <c r="I17082" s="15"/>
      <c r="J17082" s="15"/>
      <c r="K17082" s="15"/>
      <c r="L17082" s="15"/>
    </row>
    <row r="17084" spans="1:12" ht="13.5" customHeight="1">
      <c r="A17084" s="15"/>
      <c r="B17084" s="21"/>
      <c r="C17084" s="15"/>
      <c r="D17084" s="15"/>
      <c r="E17084" s="15"/>
      <c r="F17084" s="15"/>
      <c r="G17084" s="15"/>
      <c r="H17084" s="15"/>
      <c r="I17084" s="15"/>
      <c r="J17084" s="15"/>
      <c r="K17084" s="15"/>
      <c r="L17084" s="15"/>
    </row>
    <row r="17086" spans="1:12" ht="13.5" customHeight="1">
      <c r="A17086" s="15"/>
      <c r="B17086" s="21"/>
      <c r="C17086" s="15"/>
      <c r="D17086" s="15"/>
      <c r="E17086" s="15"/>
      <c r="F17086" s="15"/>
      <c r="G17086" s="15"/>
      <c r="H17086" s="15"/>
      <c r="I17086" s="15"/>
      <c r="J17086" s="15"/>
      <c r="K17086" s="15"/>
      <c r="L17086" s="15"/>
    </row>
    <row r="17088" spans="1:12" ht="13.5" customHeight="1">
      <c r="A17088" s="15"/>
      <c r="B17088" s="21"/>
      <c r="C17088" s="15"/>
      <c r="D17088" s="15"/>
      <c r="E17088" s="15"/>
      <c r="F17088" s="15"/>
      <c r="G17088" s="15"/>
      <c r="H17088" s="15"/>
      <c r="I17088" s="15"/>
      <c r="J17088" s="15"/>
      <c r="K17088" s="15"/>
      <c r="L17088" s="15"/>
    </row>
    <row r="17090" spans="1:12" ht="13.5" customHeight="1">
      <c r="A17090" s="15"/>
      <c r="B17090" s="21"/>
      <c r="C17090" s="15"/>
      <c r="D17090" s="15"/>
      <c r="E17090" s="15"/>
      <c r="F17090" s="15"/>
      <c r="G17090" s="15"/>
      <c r="H17090" s="15"/>
      <c r="I17090" s="15"/>
      <c r="J17090" s="15"/>
      <c r="K17090" s="15"/>
      <c r="L17090" s="15"/>
    </row>
    <row r="17092" spans="1:12" ht="13.5" customHeight="1">
      <c r="A17092" s="15"/>
      <c r="B17092" s="21"/>
      <c r="C17092" s="15"/>
      <c r="D17092" s="15"/>
      <c r="E17092" s="15"/>
      <c r="F17092" s="15"/>
      <c r="G17092" s="15"/>
      <c r="H17092" s="15"/>
      <c r="I17092" s="15"/>
      <c r="J17092" s="15"/>
      <c r="K17092" s="15"/>
      <c r="L17092" s="15"/>
    </row>
    <row r="17094" spans="1:12" ht="13.5" customHeight="1">
      <c r="A17094" s="15"/>
      <c r="B17094" s="21"/>
      <c r="C17094" s="15"/>
      <c r="D17094" s="15"/>
      <c r="E17094" s="15"/>
      <c r="F17094" s="15"/>
      <c r="G17094" s="15"/>
      <c r="H17094" s="15"/>
      <c r="I17094" s="15"/>
      <c r="J17094" s="15"/>
      <c r="K17094" s="15"/>
      <c r="L17094" s="15"/>
    </row>
    <row r="17096" spans="1:12" ht="13.5" customHeight="1">
      <c r="A17096" s="15"/>
      <c r="B17096" s="21"/>
      <c r="C17096" s="15"/>
      <c r="D17096" s="15"/>
      <c r="E17096" s="15"/>
      <c r="F17096" s="15"/>
      <c r="G17096" s="15"/>
      <c r="H17096" s="15"/>
      <c r="I17096" s="15"/>
      <c r="J17096" s="15"/>
      <c r="K17096" s="15"/>
      <c r="L17096" s="15"/>
    </row>
    <row r="17098" spans="1:12" ht="13.5" customHeight="1">
      <c r="A17098" s="15"/>
      <c r="B17098" s="21"/>
      <c r="C17098" s="15"/>
      <c r="D17098" s="15"/>
      <c r="E17098" s="15"/>
      <c r="F17098" s="15"/>
      <c r="G17098" s="15"/>
      <c r="H17098" s="15"/>
      <c r="I17098" s="15"/>
      <c r="J17098" s="15"/>
      <c r="K17098" s="15"/>
      <c r="L17098" s="15"/>
    </row>
    <row r="17100" spans="1:12" ht="13.5" customHeight="1">
      <c r="A17100" s="15"/>
      <c r="B17100" s="21"/>
      <c r="C17100" s="15"/>
      <c r="D17100" s="15"/>
      <c r="E17100" s="15"/>
      <c r="F17100" s="15"/>
      <c r="G17100" s="15"/>
      <c r="H17100" s="15"/>
      <c r="I17100" s="15"/>
      <c r="J17100" s="15"/>
      <c r="K17100" s="15"/>
      <c r="L17100" s="15"/>
    </row>
    <row r="17102" spans="1:12" ht="13.5" customHeight="1">
      <c r="A17102" s="15"/>
      <c r="B17102" s="21"/>
      <c r="C17102" s="15"/>
      <c r="D17102" s="15"/>
      <c r="E17102" s="15"/>
      <c r="F17102" s="15"/>
      <c r="G17102" s="15"/>
      <c r="H17102" s="15"/>
      <c r="I17102" s="15"/>
      <c r="J17102" s="15"/>
      <c r="K17102" s="15"/>
      <c r="L17102" s="15"/>
    </row>
    <row r="17104" spans="1:12" ht="13.5" customHeight="1">
      <c r="A17104" s="15"/>
      <c r="B17104" s="21"/>
      <c r="C17104" s="15"/>
      <c r="D17104" s="15"/>
      <c r="E17104" s="15"/>
      <c r="F17104" s="15"/>
      <c r="G17104" s="15"/>
      <c r="H17104" s="15"/>
      <c r="I17104" s="15"/>
      <c r="J17104" s="15"/>
      <c r="K17104" s="15"/>
      <c r="L17104" s="15"/>
    </row>
    <row r="17106" spans="1:12" ht="13.5" customHeight="1">
      <c r="A17106" s="15"/>
      <c r="B17106" s="21"/>
      <c r="C17106" s="15"/>
      <c r="D17106" s="15"/>
      <c r="E17106" s="15"/>
      <c r="F17106" s="15"/>
      <c r="G17106" s="15"/>
      <c r="H17106" s="15"/>
      <c r="I17106" s="15"/>
      <c r="J17106" s="15"/>
      <c r="K17106" s="15"/>
      <c r="L17106" s="15"/>
    </row>
    <row r="17108" spans="1:12" ht="13.5" customHeight="1">
      <c r="A17108" s="15"/>
      <c r="B17108" s="21"/>
      <c r="C17108" s="15"/>
      <c r="D17108" s="15"/>
      <c r="E17108" s="15"/>
      <c r="F17108" s="15"/>
      <c r="G17108" s="15"/>
      <c r="H17108" s="15"/>
      <c r="I17108" s="15"/>
      <c r="J17108" s="15"/>
      <c r="K17108" s="15"/>
      <c r="L17108" s="15"/>
    </row>
    <row r="17110" spans="1:12" ht="13.5" customHeight="1">
      <c r="A17110" s="15"/>
      <c r="B17110" s="21"/>
      <c r="C17110" s="15"/>
      <c r="D17110" s="15"/>
      <c r="E17110" s="15"/>
      <c r="F17110" s="15"/>
      <c r="G17110" s="15"/>
      <c r="H17110" s="15"/>
      <c r="I17110" s="15"/>
      <c r="J17110" s="15"/>
      <c r="K17110" s="15"/>
      <c r="L17110" s="15"/>
    </row>
    <row r="17112" spans="1:12" ht="13.5" customHeight="1">
      <c r="A17112" s="15"/>
      <c r="B17112" s="21"/>
      <c r="C17112" s="15"/>
      <c r="D17112" s="15"/>
      <c r="E17112" s="15"/>
      <c r="F17112" s="15"/>
      <c r="G17112" s="15"/>
      <c r="H17112" s="15"/>
      <c r="I17112" s="15"/>
      <c r="J17112" s="15"/>
      <c r="K17112" s="15"/>
      <c r="L17112" s="15"/>
    </row>
    <row r="17114" spans="1:12" ht="13.5" customHeight="1">
      <c r="A17114" s="15"/>
      <c r="B17114" s="21"/>
      <c r="C17114" s="15"/>
      <c r="D17114" s="15"/>
      <c r="E17114" s="15"/>
      <c r="F17114" s="15"/>
      <c r="G17114" s="15"/>
      <c r="H17114" s="15"/>
      <c r="I17114" s="15"/>
      <c r="J17114" s="15"/>
      <c r="K17114" s="15"/>
      <c r="L17114" s="15"/>
    </row>
    <row r="17116" spans="1:12" ht="13.5" customHeight="1">
      <c r="A17116" s="15"/>
      <c r="B17116" s="21"/>
      <c r="C17116" s="15"/>
      <c r="D17116" s="15"/>
      <c r="E17116" s="15"/>
      <c r="F17116" s="15"/>
      <c r="G17116" s="15"/>
      <c r="H17116" s="15"/>
      <c r="I17116" s="15"/>
      <c r="J17116" s="15"/>
      <c r="K17116" s="15"/>
      <c r="L17116" s="15"/>
    </row>
    <row r="17118" spans="1:12" ht="13.5" customHeight="1">
      <c r="A17118" s="15"/>
      <c r="B17118" s="21"/>
      <c r="C17118" s="15"/>
      <c r="D17118" s="15"/>
      <c r="E17118" s="15"/>
      <c r="F17118" s="15"/>
      <c r="G17118" s="15"/>
      <c r="H17118" s="15"/>
      <c r="I17118" s="15"/>
      <c r="J17118" s="15"/>
      <c r="K17118" s="15"/>
      <c r="L17118" s="15"/>
    </row>
    <row r="17120" spans="1:12" ht="13.5" customHeight="1">
      <c r="A17120" s="15"/>
      <c r="B17120" s="21"/>
      <c r="C17120" s="15"/>
      <c r="D17120" s="15"/>
      <c r="E17120" s="15"/>
      <c r="F17120" s="15"/>
      <c r="G17120" s="15"/>
      <c r="H17120" s="15"/>
      <c r="I17120" s="15"/>
      <c r="J17120" s="15"/>
      <c r="K17120" s="15"/>
      <c r="L17120" s="15"/>
    </row>
    <row r="17122" spans="1:12" ht="13.5" customHeight="1">
      <c r="A17122" s="15"/>
      <c r="B17122" s="21"/>
      <c r="C17122" s="15"/>
      <c r="D17122" s="15"/>
      <c r="E17122" s="15"/>
      <c r="F17122" s="15"/>
      <c r="G17122" s="15"/>
      <c r="H17122" s="15"/>
      <c r="I17122" s="15"/>
      <c r="J17122" s="15"/>
      <c r="K17122" s="15"/>
      <c r="L17122" s="15"/>
    </row>
    <row r="17124" spans="1:12" ht="13.5" customHeight="1">
      <c r="A17124" s="15"/>
      <c r="B17124" s="21"/>
      <c r="C17124" s="15"/>
      <c r="D17124" s="15"/>
      <c r="E17124" s="15"/>
      <c r="F17124" s="15"/>
      <c r="G17124" s="15"/>
      <c r="H17124" s="15"/>
      <c r="I17124" s="15"/>
      <c r="J17124" s="15"/>
      <c r="K17124" s="15"/>
      <c r="L17124" s="15"/>
    </row>
    <row r="17126" spans="1:12" ht="13.5" customHeight="1">
      <c r="A17126" s="15"/>
      <c r="B17126" s="21"/>
      <c r="C17126" s="15"/>
      <c r="D17126" s="15"/>
      <c r="E17126" s="15"/>
      <c r="F17126" s="15"/>
      <c r="G17126" s="15"/>
      <c r="H17126" s="15"/>
      <c r="I17126" s="15"/>
      <c r="J17126" s="15"/>
      <c r="K17126" s="15"/>
      <c r="L17126" s="15"/>
    </row>
    <row r="17128" spans="1:12" ht="13.5" customHeight="1">
      <c r="A17128" s="15"/>
      <c r="B17128" s="21"/>
      <c r="C17128" s="15"/>
      <c r="D17128" s="15"/>
      <c r="E17128" s="15"/>
      <c r="F17128" s="15"/>
      <c r="G17128" s="15"/>
      <c r="H17128" s="15"/>
      <c r="I17128" s="15"/>
      <c r="J17128" s="15"/>
      <c r="K17128" s="15"/>
      <c r="L17128" s="15"/>
    </row>
    <row r="17130" spans="1:12" ht="13.5" customHeight="1">
      <c r="A17130" s="15"/>
      <c r="B17130" s="21"/>
      <c r="C17130" s="15"/>
      <c r="D17130" s="15"/>
      <c r="E17130" s="15"/>
      <c r="F17130" s="15"/>
      <c r="G17130" s="15"/>
      <c r="H17130" s="15"/>
      <c r="I17130" s="15"/>
      <c r="J17130" s="15"/>
      <c r="K17130" s="15"/>
      <c r="L17130" s="15"/>
    </row>
    <row r="17132" spans="1:12" ht="13.5" customHeight="1">
      <c r="A17132" s="15"/>
      <c r="B17132" s="21"/>
      <c r="C17132" s="15"/>
      <c r="D17132" s="15"/>
      <c r="E17132" s="15"/>
      <c r="F17132" s="15"/>
      <c r="G17132" s="15"/>
      <c r="H17132" s="15"/>
      <c r="I17132" s="15"/>
      <c r="J17132" s="15"/>
      <c r="K17132" s="15"/>
      <c r="L17132" s="15"/>
    </row>
    <row r="17134" spans="1:12" ht="13.5" customHeight="1">
      <c r="A17134" s="15"/>
      <c r="B17134" s="21"/>
      <c r="C17134" s="15"/>
      <c r="D17134" s="15"/>
      <c r="E17134" s="15"/>
      <c r="F17134" s="15"/>
      <c r="G17134" s="15"/>
      <c r="H17134" s="15"/>
      <c r="I17134" s="15"/>
      <c r="J17134" s="15"/>
      <c r="K17134" s="15"/>
      <c r="L17134" s="15"/>
    </row>
    <row r="17136" spans="1:12" ht="13.5" customHeight="1">
      <c r="A17136" s="15"/>
      <c r="B17136" s="21"/>
      <c r="C17136" s="15"/>
      <c r="D17136" s="15"/>
      <c r="E17136" s="15"/>
      <c r="F17136" s="15"/>
      <c r="G17136" s="15"/>
      <c r="H17136" s="15"/>
      <c r="I17136" s="15"/>
      <c r="J17136" s="15"/>
      <c r="K17136" s="15"/>
      <c r="L17136" s="15"/>
    </row>
    <row r="17138" spans="1:12" ht="13.5" customHeight="1">
      <c r="A17138" s="15"/>
      <c r="B17138" s="21"/>
      <c r="C17138" s="15"/>
      <c r="D17138" s="15"/>
      <c r="E17138" s="15"/>
      <c r="F17138" s="15"/>
      <c r="G17138" s="15"/>
      <c r="H17138" s="15"/>
      <c r="I17138" s="15"/>
      <c r="J17138" s="15"/>
      <c r="K17138" s="15"/>
      <c r="L17138" s="15"/>
    </row>
    <row r="17140" spans="1:12" ht="13.5" customHeight="1">
      <c r="A17140" s="15"/>
      <c r="B17140" s="21"/>
      <c r="C17140" s="15"/>
      <c r="D17140" s="15"/>
      <c r="E17140" s="15"/>
      <c r="F17140" s="15"/>
      <c r="G17140" s="15"/>
      <c r="H17140" s="15"/>
      <c r="I17140" s="15"/>
      <c r="J17140" s="15"/>
      <c r="K17140" s="15"/>
      <c r="L17140" s="15"/>
    </row>
    <row r="17142" spans="1:12" ht="13.5" customHeight="1">
      <c r="A17142" s="15"/>
      <c r="B17142" s="21"/>
      <c r="C17142" s="15"/>
      <c r="D17142" s="15"/>
      <c r="E17142" s="15"/>
      <c r="F17142" s="15"/>
      <c r="G17142" s="15"/>
      <c r="H17142" s="15"/>
      <c r="I17142" s="15"/>
      <c r="J17142" s="15"/>
      <c r="K17142" s="15"/>
      <c r="L17142" s="15"/>
    </row>
    <row r="17144" spans="1:12" ht="13.5" customHeight="1">
      <c r="A17144" s="15"/>
      <c r="B17144" s="21"/>
      <c r="C17144" s="15"/>
      <c r="D17144" s="15"/>
      <c r="E17144" s="15"/>
      <c r="F17144" s="15"/>
      <c r="G17144" s="15"/>
      <c r="H17144" s="15"/>
      <c r="I17144" s="15"/>
      <c r="J17144" s="15"/>
      <c r="K17144" s="15"/>
      <c r="L17144" s="15"/>
    </row>
    <row r="17146" spans="1:12" ht="13.5" customHeight="1">
      <c r="A17146" s="15"/>
      <c r="B17146" s="21"/>
      <c r="C17146" s="15"/>
      <c r="D17146" s="15"/>
      <c r="E17146" s="15"/>
      <c r="F17146" s="15"/>
      <c r="G17146" s="15"/>
      <c r="H17146" s="15"/>
      <c r="I17146" s="15"/>
      <c r="J17146" s="15"/>
      <c r="K17146" s="15"/>
      <c r="L17146" s="15"/>
    </row>
    <row r="17148" spans="1:12" ht="13.5" customHeight="1">
      <c r="A17148" s="15"/>
      <c r="B17148" s="21"/>
      <c r="C17148" s="15"/>
      <c r="D17148" s="15"/>
      <c r="E17148" s="15"/>
      <c r="F17148" s="15"/>
      <c r="G17148" s="15"/>
      <c r="H17148" s="15"/>
      <c r="I17148" s="15"/>
      <c r="J17148" s="15"/>
      <c r="K17148" s="15"/>
      <c r="L17148" s="15"/>
    </row>
    <row r="17150" spans="1:12" ht="13.5" customHeight="1">
      <c r="A17150" s="15"/>
      <c r="B17150" s="21"/>
      <c r="C17150" s="15"/>
      <c r="D17150" s="15"/>
      <c r="E17150" s="15"/>
      <c r="F17150" s="15"/>
      <c r="G17150" s="15"/>
      <c r="H17150" s="15"/>
      <c r="I17150" s="15"/>
      <c r="J17150" s="15"/>
      <c r="K17150" s="15"/>
      <c r="L17150" s="15"/>
    </row>
    <row r="17152" spans="1:12" ht="13.5" customHeight="1">
      <c r="A17152" s="15"/>
      <c r="B17152" s="21"/>
      <c r="C17152" s="15"/>
      <c r="D17152" s="15"/>
      <c r="E17152" s="15"/>
      <c r="F17152" s="15"/>
      <c r="G17152" s="15"/>
      <c r="H17152" s="15"/>
      <c r="I17152" s="15"/>
      <c r="J17152" s="15"/>
      <c r="K17152" s="15"/>
      <c r="L17152" s="15"/>
    </row>
    <row r="17154" spans="1:12" ht="13.5" customHeight="1">
      <c r="A17154" s="15"/>
      <c r="B17154" s="21"/>
      <c r="C17154" s="15"/>
      <c r="D17154" s="15"/>
      <c r="E17154" s="15"/>
      <c r="F17154" s="15"/>
      <c r="G17154" s="15"/>
      <c r="H17154" s="15"/>
      <c r="I17154" s="15"/>
      <c r="J17154" s="15"/>
      <c r="K17154" s="15"/>
      <c r="L17154" s="15"/>
    </row>
    <row r="17156" spans="1:12" ht="13.5" customHeight="1">
      <c r="A17156" s="15"/>
      <c r="B17156" s="21"/>
      <c r="C17156" s="15"/>
      <c r="D17156" s="15"/>
      <c r="E17156" s="15"/>
      <c r="F17156" s="15"/>
      <c r="G17156" s="15"/>
      <c r="H17156" s="15"/>
      <c r="I17156" s="15"/>
      <c r="J17156" s="15"/>
      <c r="K17156" s="15"/>
      <c r="L17156" s="15"/>
    </row>
    <row r="17158" spans="1:12" ht="13.5" customHeight="1">
      <c r="A17158" s="15"/>
      <c r="B17158" s="21"/>
      <c r="C17158" s="15"/>
      <c r="D17158" s="15"/>
      <c r="E17158" s="15"/>
      <c r="F17158" s="15"/>
      <c r="G17158" s="15"/>
      <c r="H17158" s="15"/>
      <c r="I17158" s="15"/>
      <c r="J17158" s="15"/>
      <c r="K17158" s="15"/>
      <c r="L17158" s="15"/>
    </row>
    <row r="17160" spans="1:12" ht="13.5" customHeight="1">
      <c r="A17160" s="15"/>
      <c r="B17160" s="21"/>
      <c r="C17160" s="15"/>
      <c r="D17160" s="15"/>
      <c r="E17160" s="15"/>
      <c r="F17160" s="15"/>
      <c r="G17160" s="15"/>
      <c r="H17160" s="15"/>
      <c r="I17160" s="15"/>
      <c r="J17160" s="15"/>
      <c r="K17160" s="15"/>
      <c r="L17160" s="15"/>
    </row>
    <row r="17162" spans="1:12" ht="13.5" customHeight="1">
      <c r="A17162" s="15"/>
      <c r="B17162" s="21"/>
      <c r="C17162" s="15"/>
      <c r="D17162" s="15"/>
      <c r="E17162" s="15"/>
      <c r="F17162" s="15"/>
      <c r="G17162" s="15"/>
      <c r="H17162" s="15"/>
      <c r="I17162" s="15"/>
      <c r="J17162" s="15"/>
      <c r="K17162" s="15"/>
      <c r="L17162" s="15"/>
    </row>
    <row r="17164" spans="1:12" ht="13.5" customHeight="1">
      <c r="A17164" s="15"/>
      <c r="B17164" s="21"/>
      <c r="C17164" s="15"/>
      <c r="D17164" s="15"/>
      <c r="E17164" s="15"/>
      <c r="F17164" s="15"/>
      <c r="G17164" s="15"/>
      <c r="H17164" s="15"/>
      <c r="I17164" s="15"/>
      <c r="J17164" s="15"/>
      <c r="K17164" s="15"/>
      <c r="L17164" s="15"/>
    </row>
    <row r="17166" spans="1:12" ht="13.5" customHeight="1">
      <c r="A17166" s="15"/>
      <c r="B17166" s="21"/>
      <c r="C17166" s="15"/>
      <c r="D17166" s="15"/>
      <c r="E17166" s="15"/>
      <c r="F17166" s="15"/>
      <c r="G17166" s="15"/>
      <c r="H17166" s="15"/>
      <c r="I17166" s="15"/>
      <c r="J17166" s="15"/>
      <c r="K17166" s="15"/>
      <c r="L17166" s="15"/>
    </row>
    <row r="17168" spans="1:12" ht="13.5" customHeight="1">
      <c r="A17168" s="15"/>
      <c r="B17168" s="21"/>
      <c r="C17168" s="15"/>
      <c r="D17168" s="15"/>
      <c r="E17168" s="15"/>
      <c r="F17168" s="15"/>
      <c r="G17168" s="15"/>
      <c r="H17168" s="15"/>
      <c r="I17168" s="15"/>
      <c r="J17168" s="15"/>
      <c r="K17168" s="15"/>
      <c r="L17168" s="15"/>
    </row>
    <row r="17170" spans="1:12" ht="13.5" customHeight="1">
      <c r="A17170" s="15"/>
      <c r="B17170" s="21"/>
      <c r="C17170" s="15"/>
      <c r="D17170" s="15"/>
      <c r="E17170" s="15"/>
      <c r="F17170" s="15"/>
      <c r="G17170" s="15"/>
      <c r="H17170" s="15"/>
      <c r="I17170" s="15"/>
      <c r="J17170" s="15"/>
      <c r="K17170" s="15"/>
      <c r="L17170" s="15"/>
    </row>
    <row r="17172" spans="1:12" ht="13.5" customHeight="1">
      <c r="A17172" s="15"/>
      <c r="B17172" s="21"/>
      <c r="C17172" s="15"/>
      <c r="D17172" s="15"/>
      <c r="E17172" s="15"/>
      <c r="F17172" s="15"/>
      <c r="G17172" s="15"/>
      <c r="H17172" s="15"/>
      <c r="I17172" s="15"/>
      <c r="J17172" s="15"/>
      <c r="K17172" s="15"/>
      <c r="L17172" s="15"/>
    </row>
    <row r="17174" spans="1:12" ht="13.5" customHeight="1">
      <c r="A17174" s="15"/>
      <c r="B17174" s="21"/>
      <c r="C17174" s="15"/>
      <c r="D17174" s="15"/>
      <c r="E17174" s="15"/>
      <c r="F17174" s="15"/>
      <c r="G17174" s="15"/>
      <c r="H17174" s="15"/>
      <c r="I17174" s="15"/>
      <c r="J17174" s="15"/>
      <c r="K17174" s="15"/>
      <c r="L17174" s="15"/>
    </row>
    <row r="17176" spans="1:12" ht="13.5" customHeight="1">
      <c r="A17176" s="15"/>
      <c r="B17176" s="21"/>
      <c r="C17176" s="15"/>
      <c r="D17176" s="15"/>
      <c r="E17176" s="15"/>
      <c r="F17176" s="15"/>
      <c r="G17176" s="15"/>
      <c r="H17176" s="15"/>
      <c r="I17176" s="15"/>
      <c r="J17176" s="15"/>
      <c r="K17176" s="15"/>
      <c r="L17176" s="15"/>
    </row>
    <row r="17178" spans="1:12" ht="13.5" customHeight="1">
      <c r="A17178" s="15"/>
      <c r="B17178" s="21"/>
      <c r="C17178" s="15"/>
      <c r="D17178" s="15"/>
      <c r="E17178" s="15"/>
      <c r="F17178" s="15"/>
      <c r="G17178" s="15"/>
      <c r="H17178" s="15"/>
      <c r="I17178" s="15"/>
      <c r="J17178" s="15"/>
      <c r="K17178" s="15"/>
      <c r="L17178" s="15"/>
    </row>
    <row r="17180" spans="1:12" ht="13.5" customHeight="1">
      <c r="A17180" s="15"/>
      <c r="B17180" s="21"/>
      <c r="C17180" s="15"/>
      <c r="D17180" s="15"/>
      <c r="E17180" s="15"/>
      <c r="F17180" s="15"/>
      <c r="G17180" s="15"/>
      <c r="H17180" s="15"/>
      <c r="I17180" s="15"/>
      <c r="J17180" s="15"/>
      <c r="K17180" s="15"/>
      <c r="L17180" s="15"/>
    </row>
    <row r="17182" spans="1:12" ht="13.5" customHeight="1">
      <c r="A17182" s="15"/>
      <c r="B17182" s="21"/>
      <c r="C17182" s="15"/>
      <c r="D17182" s="15"/>
      <c r="E17182" s="15"/>
      <c r="F17182" s="15"/>
      <c r="G17182" s="15"/>
      <c r="H17182" s="15"/>
      <c r="I17182" s="15"/>
      <c r="J17182" s="15"/>
      <c r="K17182" s="15"/>
      <c r="L17182" s="15"/>
    </row>
    <row r="17184" spans="1:12" ht="13.5" customHeight="1">
      <c r="A17184" s="15"/>
      <c r="B17184" s="21"/>
      <c r="C17184" s="15"/>
      <c r="D17184" s="15"/>
      <c r="E17184" s="15"/>
      <c r="F17184" s="15"/>
      <c r="G17184" s="15"/>
      <c r="H17184" s="15"/>
      <c r="I17184" s="15"/>
      <c r="J17184" s="15"/>
      <c r="K17184" s="15"/>
      <c r="L17184" s="15"/>
    </row>
    <row r="17186" spans="1:12" ht="13.5" customHeight="1">
      <c r="A17186" s="15"/>
      <c r="B17186" s="21"/>
      <c r="C17186" s="15"/>
      <c r="D17186" s="15"/>
      <c r="E17186" s="15"/>
      <c r="F17186" s="15"/>
      <c r="G17186" s="15"/>
      <c r="H17186" s="15"/>
      <c r="I17186" s="15"/>
      <c r="J17186" s="15"/>
      <c r="K17186" s="15"/>
      <c r="L17186" s="15"/>
    </row>
    <row r="17188" spans="1:12" ht="13.5" customHeight="1">
      <c r="A17188" s="15"/>
      <c r="B17188" s="21"/>
      <c r="C17188" s="15"/>
      <c r="D17188" s="15"/>
      <c r="E17188" s="15"/>
      <c r="F17188" s="15"/>
      <c r="G17188" s="15"/>
      <c r="H17188" s="15"/>
      <c r="I17188" s="15"/>
      <c r="J17188" s="15"/>
      <c r="K17188" s="15"/>
      <c r="L17188" s="15"/>
    </row>
    <row r="17190" spans="1:12" ht="13.5" customHeight="1">
      <c r="A17190" s="15"/>
      <c r="B17190" s="21"/>
      <c r="C17190" s="15"/>
      <c r="D17190" s="15"/>
      <c r="E17190" s="15"/>
      <c r="F17190" s="15"/>
      <c r="G17190" s="15"/>
      <c r="H17190" s="15"/>
      <c r="I17190" s="15"/>
      <c r="J17190" s="15"/>
      <c r="K17190" s="15"/>
      <c r="L17190" s="15"/>
    </row>
    <row r="17192" spans="1:12" ht="13.5" customHeight="1">
      <c r="A17192" s="15"/>
      <c r="B17192" s="21"/>
      <c r="C17192" s="15"/>
      <c r="D17192" s="15"/>
      <c r="E17192" s="15"/>
      <c r="F17192" s="15"/>
      <c r="G17192" s="15"/>
      <c r="H17192" s="15"/>
      <c r="I17192" s="15"/>
      <c r="J17192" s="15"/>
      <c r="K17192" s="15"/>
      <c r="L17192" s="15"/>
    </row>
    <row r="17194" spans="1:12" ht="13.5" customHeight="1">
      <c r="A17194" s="15"/>
      <c r="B17194" s="21"/>
      <c r="C17194" s="15"/>
      <c r="D17194" s="15"/>
      <c r="E17194" s="15"/>
      <c r="F17194" s="15"/>
      <c r="G17194" s="15"/>
      <c r="H17194" s="15"/>
      <c r="I17194" s="15"/>
      <c r="J17194" s="15"/>
      <c r="K17194" s="15"/>
      <c r="L17194" s="15"/>
    </row>
    <row r="17196" spans="1:12" ht="13.5" customHeight="1">
      <c r="A17196" s="15"/>
      <c r="B17196" s="21"/>
      <c r="C17196" s="15"/>
      <c r="D17196" s="15"/>
      <c r="E17196" s="15"/>
      <c r="F17196" s="15"/>
      <c r="G17196" s="15"/>
      <c r="H17196" s="15"/>
      <c r="I17196" s="15"/>
      <c r="J17196" s="15"/>
      <c r="K17196" s="15"/>
      <c r="L17196" s="15"/>
    </row>
    <row r="17198" spans="1:12" ht="13.5" customHeight="1">
      <c r="A17198" s="15"/>
      <c r="B17198" s="21"/>
      <c r="C17198" s="15"/>
      <c r="D17198" s="15"/>
      <c r="E17198" s="15"/>
      <c r="F17198" s="15"/>
      <c r="G17198" s="15"/>
      <c r="H17198" s="15"/>
      <c r="I17198" s="15"/>
      <c r="J17198" s="15"/>
      <c r="K17198" s="15"/>
      <c r="L17198" s="15"/>
    </row>
    <row r="17200" spans="1:12" ht="13.5" customHeight="1">
      <c r="A17200" s="15"/>
      <c r="B17200" s="21"/>
      <c r="C17200" s="15"/>
      <c r="D17200" s="15"/>
      <c r="E17200" s="15"/>
      <c r="F17200" s="15"/>
      <c r="G17200" s="15"/>
      <c r="H17200" s="15"/>
      <c r="I17200" s="15"/>
      <c r="J17200" s="15"/>
      <c r="K17200" s="15"/>
      <c r="L17200" s="15"/>
    </row>
    <row r="17202" spans="1:12" ht="13.5" customHeight="1">
      <c r="A17202" s="15"/>
      <c r="B17202" s="21"/>
      <c r="C17202" s="15"/>
      <c r="D17202" s="15"/>
      <c r="E17202" s="15"/>
      <c r="F17202" s="15"/>
      <c r="G17202" s="15"/>
      <c r="H17202" s="15"/>
      <c r="I17202" s="15"/>
      <c r="J17202" s="15"/>
      <c r="K17202" s="15"/>
      <c r="L17202" s="15"/>
    </row>
    <row r="17204" spans="1:12" ht="13.5" customHeight="1">
      <c r="A17204" s="15"/>
      <c r="B17204" s="21"/>
      <c r="C17204" s="15"/>
      <c r="D17204" s="15"/>
      <c r="E17204" s="15"/>
      <c r="F17204" s="15"/>
      <c r="G17204" s="15"/>
      <c r="H17204" s="15"/>
      <c r="I17204" s="15"/>
      <c r="J17204" s="15"/>
      <c r="K17204" s="15"/>
      <c r="L17204" s="15"/>
    </row>
    <row r="17206" spans="1:12" ht="13.5" customHeight="1">
      <c r="A17206" s="15"/>
      <c r="B17206" s="21"/>
      <c r="C17206" s="15"/>
      <c r="D17206" s="15"/>
      <c r="E17206" s="15"/>
      <c r="F17206" s="15"/>
      <c r="G17206" s="15"/>
      <c r="H17206" s="15"/>
      <c r="I17206" s="15"/>
      <c r="J17206" s="15"/>
      <c r="K17206" s="15"/>
      <c r="L17206" s="15"/>
    </row>
    <row r="17208" spans="1:12" ht="13.5" customHeight="1">
      <c r="A17208" s="15"/>
      <c r="B17208" s="21"/>
      <c r="C17208" s="15"/>
      <c r="D17208" s="15"/>
      <c r="E17208" s="15"/>
      <c r="F17208" s="15"/>
      <c r="G17208" s="15"/>
      <c r="H17208" s="15"/>
      <c r="I17208" s="15"/>
      <c r="J17208" s="15"/>
      <c r="K17208" s="15"/>
      <c r="L17208" s="15"/>
    </row>
    <row r="17210" spans="1:12" ht="13.5" customHeight="1">
      <c r="A17210" s="15"/>
      <c r="B17210" s="21"/>
      <c r="C17210" s="15"/>
      <c r="D17210" s="15"/>
      <c r="E17210" s="15"/>
      <c r="F17210" s="15"/>
      <c r="G17210" s="15"/>
      <c r="H17210" s="15"/>
      <c r="I17210" s="15"/>
      <c r="J17210" s="15"/>
      <c r="K17210" s="15"/>
      <c r="L17210" s="15"/>
    </row>
    <row r="17212" spans="1:12" ht="13.5" customHeight="1">
      <c r="A17212" s="15"/>
      <c r="B17212" s="21"/>
      <c r="C17212" s="15"/>
      <c r="D17212" s="15"/>
      <c r="E17212" s="15"/>
      <c r="F17212" s="15"/>
      <c r="G17212" s="15"/>
      <c r="H17212" s="15"/>
      <c r="I17212" s="15"/>
      <c r="J17212" s="15"/>
      <c r="K17212" s="15"/>
      <c r="L17212" s="15"/>
    </row>
    <row r="17214" spans="1:12" ht="13.5" customHeight="1">
      <c r="A17214" s="15"/>
      <c r="B17214" s="21"/>
      <c r="C17214" s="15"/>
      <c r="D17214" s="15"/>
      <c r="E17214" s="15"/>
      <c r="F17214" s="15"/>
      <c r="G17214" s="15"/>
      <c r="H17214" s="15"/>
      <c r="I17214" s="15"/>
      <c r="J17214" s="15"/>
      <c r="K17214" s="15"/>
      <c r="L17214" s="15"/>
    </row>
    <row r="17216" spans="1:12" ht="13.5" customHeight="1">
      <c r="A17216" s="15"/>
      <c r="B17216" s="21"/>
      <c r="C17216" s="15"/>
      <c r="D17216" s="15"/>
      <c r="E17216" s="15"/>
      <c r="F17216" s="15"/>
      <c r="G17216" s="15"/>
      <c r="H17216" s="15"/>
      <c r="I17216" s="15"/>
      <c r="J17216" s="15"/>
      <c r="K17216" s="15"/>
      <c r="L17216" s="15"/>
    </row>
    <row r="17218" spans="1:12" ht="13.5" customHeight="1">
      <c r="A17218" s="15"/>
      <c r="B17218" s="21"/>
      <c r="C17218" s="15"/>
      <c r="D17218" s="15"/>
      <c r="E17218" s="15"/>
      <c r="F17218" s="15"/>
      <c r="G17218" s="15"/>
      <c r="H17218" s="15"/>
      <c r="I17218" s="15"/>
      <c r="J17218" s="15"/>
      <c r="K17218" s="15"/>
      <c r="L17218" s="15"/>
    </row>
    <row r="17220" spans="1:12" ht="13.5" customHeight="1">
      <c r="A17220" s="15"/>
      <c r="B17220" s="21"/>
      <c r="C17220" s="15"/>
      <c r="D17220" s="15"/>
      <c r="E17220" s="15"/>
      <c r="F17220" s="15"/>
      <c r="G17220" s="15"/>
      <c r="H17220" s="15"/>
      <c r="I17220" s="15"/>
      <c r="J17220" s="15"/>
      <c r="K17220" s="15"/>
      <c r="L17220" s="15"/>
    </row>
    <row r="17222" spans="1:12" ht="13.5" customHeight="1">
      <c r="A17222" s="15"/>
      <c r="B17222" s="21"/>
      <c r="C17222" s="15"/>
      <c r="D17222" s="15"/>
      <c r="E17222" s="15"/>
      <c r="F17222" s="15"/>
      <c r="G17222" s="15"/>
      <c r="H17222" s="15"/>
      <c r="I17222" s="15"/>
      <c r="J17222" s="15"/>
      <c r="K17222" s="15"/>
      <c r="L17222" s="15"/>
    </row>
    <row r="17224" spans="1:12" ht="13.5" customHeight="1">
      <c r="A17224" s="15"/>
      <c r="B17224" s="21"/>
      <c r="C17224" s="15"/>
      <c r="D17224" s="15"/>
      <c r="E17224" s="15"/>
      <c r="F17224" s="15"/>
      <c r="G17224" s="15"/>
      <c r="H17224" s="15"/>
      <c r="I17224" s="15"/>
      <c r="J17224" s="15"/>
      <c r="K17224" s="15"/>
      <c r="L17224" s="15"/>
    </row>
    <row r="17226" spans="1:12" ht="13.5" customHeight="1">
      <c r="A17226" s="15"/>
      <c r="B17226" s="21"/>
      <c r="C17226" s="15"/>
      <c r="D17226" s="15"/>
      <c r="E17226" s="15"/>
      <c r="F17226" s="15"/>
      <c r="G17226" s="15"/>
      <c r="H17226" s="15"/>
      <c r="I17226" s="15"/>
      <c r="J17226" s="15"/>
      <c r="K17226" s="15"/>
      <c r="L17226" s="15"/>
    </row>
    <row r="17228" spans="1:12" ht="13.5" customHeight="1">
      <c r="A17228" s="15"/>
      <c r="B17228" s="21"/>
      <c r="C17228" s="15"/>
      <c r="D17228" s="15"/>
      <c r="E17228" s="15"/>
      <c r="F17228" s="15"/>
      <c r="G17228" s="15"/>
      <c r="H17228" s="15"/>
      <c r="I17228" s="15"/>
      <c r="J17228" s="15"/>
      <c r="K17228" s="15"/>
      <c r="L17228" s="15"/>
    </row>
    <row r="17230" spans="1:12" ht="13.5" customHeight="1">
      <c r="A17230" s="15"/>
      <c r="B17230" s="21"/>
      <c r="C17230" s="15"/>
      <c r="D17230" s="15"/>
      <c r="E17230" s="15"/>
      <c r="F17230" s="15"/>
      <c r="G17230" s="15"/>
      <c r="H17230" s="15"/>
      <c r="I17230" s="15"/>
      <c r="J17230" s="15"/>
      <c r="K17230" s="15"/>
      <c r="L17230" s="15"/>
    </row>
    <row r="17232" spans="1:12" ht="13.5" customHeight="1">
      <c r="A17232" s="15"/>
      <c r="B17232" s="21"/>
      <c r="C17232" s="15"/>
      <c r="D17232" s="15"/>
      <c r="E17232" s="15"/>
      <c r="F17232" s="15"/>
      <c r="G17232" s="15"/>
      <c r="H17232" s="15"/>
      <c r="I17232" s="15"/>
      <c r="J17232" s="15"/>
      <c r="K17232" s="15"/>
      <c r="L17232" s="15"/>
    </row>
    <row r="17234" spans="1:12" ht="13.5" customHeight="1">
      <c r="A17234" s="15"/>
      <c r="B17234" s="21"/>
      <c r="C17234" s="15"/>
      <c r="D17234" s="15"/>
      <c r="E17234" s="15"/>
      <c r="F17234" s="15"/>
      <c r="G17234" s="15"/>
      <c r="H17234" s="15"/>
      <c r="I17234" s="15"/>
      <c r="J17234" s="15"/>
      <c r="K17234" s="15"/>
      <c r="L17234" s="15"/>
    </row>
    <row r="17236" spans="1:12" ht="13.5" customHeight="1">
      <c r="A17236" s="15"/>
      <c r="B17236" s="21"/>
      <c r="C17236" s="15"/>
      <c r="D17236" s="15"/>
      <c r="E17236" s="15"/>
      <c r="F17236" s="15"/>
      <c r="G17236" s="15"/>
      <c r="H17236" s="15"/>
      <c r="I17236" s="15"/>
      <c r="J17236" s="15"/>
      <c r="K17236" s="15"/>
      <c r="L17236" s="15"/>
    </row>
    <row r="17238" spans="1:12" ht="13.5" customHeight="1">
      <c r="A17238" s="15"/>
      <c r="B17238" s="21"/>
      <c r="C17238" s="15"/>
      <c r="D17238" s="15"/>
      <c r="E17238" s="15"/>
      <c r="F17238" s="15"/>
      <c r="G17238" s="15"/>
      <c r="H17238" s="15"/>
      <c r="I17238" s="15"/>
      <c r="J17238" s="15"/>
      <c r="K17238" s="15"/>
      <c r="L17238" s="15"/>
    </row>
    <row r="17240" spans="1:12" ht="13.5" customHeight="1">
      <c r="A17240" s="15"/>
      <c r="B17240" s="21"/>
      <c r="C17240" s="15"/>
      <c r="D17240" s="15"/>
      <c r="E17240" s="15"/>
      <c r="F17240" s="15"/>
      <c r="G17240" s="15"/>
      <c r="H17240" s="15"/>
      <c r="I17240" s="15"/>
      <c r="J17240" s="15"/>
      <c r="K17240" s="15"/>
      <c r="L17240" s="15"/>
    </row>
    <row r="17242" spans="1:12" ht="13.5" customHeight="1">
      <c r="A17242" s="15"/>
      <c r="B17242" s="21"/>
      <c r="C17242" s="15"/>
      <c r="D17242" s="15"/>
      <c r="E17242" s="15"/>
      <c r="F17242" s="15"/>
      <c r="G17242" s="15"/>
      <c r="H17242" s="15"/>
      <c r="I17242" s="15"/>
      <c r="J17242" s="15"/>
      <c r="K17242" s="15"/>
      <c r="L17242" s="15"/>
    </row>
    <row r="17244" spans="1:12" ht="13.5" customHeight="1">
      <c r="A17244" s="15"/>
      <c r="B17244" s="21"/>
      <c r="C17244" s="15"/>
      <c r="D17244" s="15"/>
      <c r="E17244" s="15"/>
      <c r="F17244" s="15"/>
      <c r="G17244" s="15"/>
      <c r="H17244" s="15"/>
      <c r="I17244" s="15"/>
      <c r="J17244" s="15"/>
      <c r="K17244" s="15"/>
      <c r="L17244" s="15"/>
    </row>
    <row r="17246" spans="1:12" ht="13.5" customHeight="1">
      <c r="A17246" s="15"/>
      <c r="B17246" s="21"/>
      <c r="C17246" s="15"/>
      <c r="D17246" s="15"/>
      <c r="E17246" s="15"/>
      <c r="F17246" s="15"/>
      <c r="G17246" s="15"/>
      <c r="H17246" s="15"/>
      <c r="I17246" s="15"/>
      <c r="J17246" s="15"/>
      <c r="K17246" s="15"/>
      <c r="L17246" s="15"/>
    </row>
    <row r="17248" spans="1:12" ht="13.5" customHeight="1">
      <c r="A17248" s="15"/>
      <c r="B17248" s="21"/>
      <c r="C17248" s="15"/>
      <c r="D17248" s="15"/>
      <c r="E17248" s="15"/>
      <c r="F17248" s="15"/>
      <c r="G17248" s="15"/>
      <c r="H17248" s="15"/>
      <c r="I17248" s="15"/>
      <c r="J17248" s="15"/>
      <c r="K17248" s="15"/>
      <c r="L17248" s="15"/>
    </row>
    <row r="17250" spans="1:12" ht="13.5" customHeight="1">
      <c r="A17250" s="15"/>
      <c r="B17250" s="21"/>
      <c r="C17250" s="15"/>
      <c r="D17250" s="15"/>
      <c r="E17250" s="15"/>
      <c r="F17250" s="15"/>
      <c r="G17250" s="15"/>
      <c r="H17250" s="15"/>
      <c r="I17250" s="15"/>
      <c r="J17250" s="15"/>
      <c r="K17250" s="15"/>
      <c r="L17250" s="15"/>
    </row>
    <row r="17252" spans="1:12" ht="13.5" customHeight="1">
      <c r="A17252" s="15"/>
      <c r="B17252" s="21"/>
      <c r="C17252" s="15"/>
      <c r="D17252" s="15"/>
      <c r="E17252" s="15"/>
      <c r="F17252" s="15"/>
      <c r="G17252" s="15"/>
      <c r="H17252" s="15"/>
      <c r="I17252" s="15"/>
      <c r="J17252" s="15"/>
      <c r="K17252" s="15"/>
      <c r="L17252" s="15"/>
    </row>
    <row r="17254" spans="1:12" ht="13.5" customHeight="1">
      <c r="A17254" s="15"/>
      <c r="B17254" s="21"/>
      <c r="C17254" s="15"/>
      <c r="D17254" s="15"/>
      <c r="E17254" s="15"/>
      <c r="F17254" s="15"/>
      <c r="G17254" s="15"/>
      <c r="H17254" s="15"/>
      <c r="I17254" s="15"/>
      <c r="J17254" s="15"/>
      <c r="K17254" s="15"/>
      <c r="L17254" s="15"/>
    </row>
    <row r="17256" spans="1:12" ht="13.5" customHeight="1">
      <c r="A17256" s="15"/>
      <c r="B17256" s="21"/>
      <c r="C17256" s="15"/>
      <c r="D17256" s="15"/>
      <c r="E17256" s="15"/>
      <c r="F17256" s="15"/>
      <c r="G17256" s="15"/>
      <c r="H17256" s="15"/>
      <c r="I17256" s="15"/>
      <c r="J17256" s="15"/>
      <c r="K17256" s="15"/>
      <c r="L17256" s="15"/>
    </row>
    <row r="17258" spans="1:12" ht="13.5" customHeight="1">
      <c r="A17258" s="15"/>
      <c r="B17258" s="21"/>
      <c r="C17258" s="15"/>
      <c r="D17258" s="15"/>
      <c r="E17258" s="15"/>
      <c r="F17258" s="15"/>
      <c r="G17258" s="15"/>
      <c r="H17258" s="15"/>
      <c r="I17258" s="15"/>
      <c r="J17258" s="15"/>
      <c r="K17258" s="15"/>
      <c r="L17258" s="15"/>
    </row>
    <row r="17260" spans="1:12" ht="13.5" customHeight="1">
      <c r="A17260" s="15"/>
      <c r="B17260" s="21"/>
      <c r="C17260" s="15"/>
      <c r="D17260" s="15"/>
      <c r="E17260" s="15"/>
      <c r="F17260" s="15"/>
      <c r="G17260" s="15"/>
      <c r="H17260" s="15"/>
      <c r="I17260" s="15"/>
      <c r="J17260" s="15"/>
      <c r="K17260" s="15"/>
      <c r="L17260" s="15"/>
    </row>
    <row r="17262" spans="1:12" ht="13.5" customHeight="1">
      <c r="A17262" s="15"/>
      <c r="B17262" s="21"/>
      <c r="C17262" s="15"/>
      <c r="D17262" s="15"/>
      <c r="E17262" s="15"/>
      <c r="F17262" s="15"/>
      <c r="G17262" s="15"/>
      <c r="H17262" s="15"/>
      <c r="I17262" s="15"/>
      <c r="J17262" s="15"/>
      <c r="K17262" s="15"/>
      <c r="L17262" s="15"/>
    </row>
    <row r="17264" spans="1:12" ht="13.5" customHeight="1">
      <c r="A17264" s="15"/>
      <c r="B17264" s="21"/>
      <c r="C17264" s="15"/>
      <c r="D17264" s="15"/>
      <c r="E17264" s="15"/>
      <c r="F17264" s="15"/>
      <c r="G17264" s="15"/>
      <c r="H17264" s="15"/>
      <c r="I17264" s="15"/>
      <c r="J17264" s="15"/>
      <c r="K17264" s="15"/>
      <c r="L17264" s="15"/>
    </row>
    <row r="17266" spans="1:12" ht="13.5" customHeight="1">
      <c r="A17266" s="15"/>
      <c r="B17266" s="21"/>
      <c r="C17266" s="15"/>
      <c r="D17266" s="15"/>
      <c r="E17266" s="15"/>
      <c r="F17266" s="15"/>
      <c r="G17266" s="15"/>
      <c r="H17266" s="15"/>
      <c r="I17266" s="15"/>
      <c r="J17266" s="15"/>
      <c r="K17266" s="15"/>
      <c r="L17266" s="15"/>
    </row>
    <row r="17268" spans="1:12" ht="13.5" customHeight="1">
      <c r="A17268" s="15"/>
      <c r="B17268" s="21"/>
      <c r="C17268" s="15"/>
      <c r="D17268" s="15"/>
      <c r="E17268" s="15"/>
      <c r="F17268" s="15"/>
      <c r="G17268" s="15"/>
      <c r="H17268" s="15"/>
      <c r="I17268" s="15"/>
      <c r="J17268" s="15"/>
      <c r="K17268" s="15"/>
      <c r="L17268" s="15"/>
    </row>
    <row r="17270" spans="1:12" ht="13.5" customHeight="1">
      <c r="A17270" s="15"/>
      <c r="B17270" s="21"/>
      <c r="C17270" s="15"/>
      <c r="D17270" s="15"/>
      <c r="E17270" s="15"/>
      <c r="F17270" s="15"/>
      <c r="G17270" s="15"/>
      <c r="H17270" s="15"/>
      <c r="I17270" s="15"/>
      <c r="J17270" s="15"/>
      <c r="K17270" s="15"/>
      <c r="L17270" s="15"/>
    </row>
    <row r="17272" spans="1:12" ht="13.5" customHeight="1">
      <c r="A17272" s="15"/>
      <c r="B17272" s="21"/>
      <c r="C17272" s="15"/>
      <c r="D17272" s="15"/>
      <c r="E17272" s="15"/>
      <c r="F17272" s="15"/>
      <c r="G17272" s="15"/>
      <c r="H17272" s="15"/>
      <c r="I17272" s="15"/>
      <c r="J17272" s="15"/>
      <c r="K17272" s="15"/>
      <c r="L17272" s="15"/>
    </row>
    <row r="17274" spans="1:12" ht="13.5" customHeight="1">
      <c r="A17274" s="15"/>
      <c r="B17274" s="21"/>
      <c r="C17274" s="15"/>
      <c r="D17274" s="15"/>
      <c r="E17274" s="15"/>
      <c r="F17274" s="15"/>
      <c r="G17274" s="15"/>
      <c r="H17274" s="15"/>
      <c r="I17274" s="15"/>
      <c r="J17274" s="15"/>
      <c r="K17274" s="15"/>
      <c r="L17274" s="15"/>
    </row>
    <row r="17276" spans="1:12" ht="13.5" customHeight="1">
      <c r="A17276" s="15"/>
      <c r="B17276" s="21"/>
      <c r="C17276" s="15"/>
      <c r="D17276" s="15"/>
      <c r="E17276" s="15"/>
      <c r="F17276" s="15"/>
      <c r="G17276" s="15"/>
      <c r="H17276" s="15"/>
      <c r="I17276" s="15"/>
      <c r="J17276" s="15"/>
      <c r="K17276" s="15"/>
      <c r="L17276" s="15"/>
    </row>
    <row r="17278" spans="1:12" ht="13.5" customHeight="1">
      <c r="A17278" s="15"/>
      <c r="B17278" s="21"/>
      <c r="C17278" s="15"/>
      <c r="D17278" s="15"/>
      <c r="E17278" s="15"/>
      <c r="F17278" s="15"/>
      <c r="G17278" s="15"/>
      <c r="H17278" s="15"/>
      <c r="I17278" s="15"/>
      <c r="J17278" s="15"/>
      <c r="K17278" s="15"/>
      <c r="L17278" s="15"/>
    </row>
    <row r="17280" spans="1:12" ht="13.5" customHeight="1">
      <c r="A17280" s="15"/>
      <c r="B17280" s="21"/>
      <c r="C17280" s="15"/>
      <c r="D17280" s="15"/>
      <c r="E17280" s="15"/>
      <c r="F17280" s="15"/>
      <c r="G17280" s="15"/>
      <c r="H17280" s="15"/>
      <c r="I17280" s="15"/>
      <c r="J17280" s="15"/>
      <c r="K17280" s="15"/>
      <c r="L17280" s="15"/>
    </row>
    <row r="17282" spans="1:12" ht="13.5" customHeight="1">
      <c r="A17282" s="15"/>
      <c r="B17282" s="21"/>
      <c r="C17282" s="15"/>
      <c r="D17282" s="15"/>
      <c r="E17282" s="15"/>
      <c r="F17282" s="15"/>
      <c r="G17282" s="15"/>
      <c r="H17282" s="15"/>
      <c r="I17282" s="15"/>
      <c r="J17282" s="15"/>
      <c r="K17282" s="15"/>
      <c r="L17282" s="15"/>
    </row>
    <row r="17284" spans="1:12" ht="13.5" customHeight="1">
      <c r="A17284" s="15"/>
      <c r="B17284" s="21"/>
      <c r="C17284" s="15"/>
      <c r="D17284" s="15"/>
      <c r="E17284" s="15"/>
      <c r="F17284" s="15"/>
      <c r="G17284" s="15"/>
      <c r="H17284" s="15"/>
      <c r="I17284" s="15"/>
      <c r="J17284" s="15"/>
      <c r="K17284" s="15"/>
      <c r="L17284" s="15"/>
    </row>
    <row r="17286" spans="1:12" ht="13.5" customHeight="1">
      <c r="A17286" s="15"/>
      <c r="B17286" s="21"/>
      <c r="C17286" s="15"/>
      <c r="D17286" s="15"/>
      <c r="E17286" s="15"/>
      <c r="F17286" s="15"/>
      <c r="G17286" s="15"/>
      <c r="H17286" s="15"/>
      <c r="I17286" s="15"/>
      <c r="J17286" s="15"/>
      <c r="K17286" s="15"/>
      <c r="L17286" s="15"/>
    </row>
    <row r="17288" spans="1:12" ht="13.5" customHeight="1">
      <c r="A17288" s="15"/>
      <c r="B17288" s="21"/>
      <c r="C17288" s="15"/>
      <c r="D17288" s="15"/>
      <c r="E17288" s="15"/>
      <c r="F17288" s="15"/>
      <c r="G17288" s="15"/>
      <c r="H17288" s="15"/>
      <c r="I17288" s="15"/>
      <c r="J17288" s="15"/>
      <c r="K17288" s="15"/>
      <c r="L17288" s="15"/>
    </row>
    <row r="17290" spans="1:12" ht="13.5" customHeight="1">
      <c r="A17290" s="15"/>
      <c r="B17290" s="21"/>
      <c r="C17290" s="15"/>
      <c r="D17290" s="15"/>
      <c r="E17290" s="15"/>
      <c r="F17290" s="15"/>
      <c r="G17290" s="15"/>
      <c r="H17290" s="15"/>
      <c r="I17290" s="15"/>
      <c r="J17290" s="15"/>
      <c r="K17290" s="15"/>
      <c r="L17290" s="15"/>
    </row>
    <row r="17292" spans="1:12" ht="13.5" customHeight="1">
      <c r="A17292" s="15"/>
      <c r="B17292" s="21"/>
      <c r="C17292" s="15"/>
      <c r="D17292" s="15"/>
      <c r="E17292" s="15"/>
      <c r="F17292" s="15"/>
      <c r="G17292" s="15"/>
      <c r="H17292" s="15"/>
      <c r="I17292" s="15"/>
      <c r="J17292" s="15"/>
      <c r="K17292" s="15"/>
      <c r="L17292" s="15"/>
    </row>
    <row r="17294" spans="1:12" ht="13.5" customHeight="1">
      <c r="A17294" s="15"/>
      <c r="B17294" s="21"/>
      <c r="C17294" s="15"/>
      <c r="D17294" s="15"/>
      <c r="E17294" s="15"/>
      <c r="F17294" s="15"/>
      <c r="G17294" s="15"/>
      <c r="H17294" s="15"/>
      <c r="I17294" s="15"/>
      <c r="J17294" s="15"/>
      <c r="K17294" s="15"/>
      <c r="L17294" s="15"/>
    </row>
    <row r="17296" spans="1:12" ht="13.5" customHeight="1">
      <c r="A17296" s="15"/>
      <c r="B17296" s="21"/>
      <c r="C17296" s="15"/>
      <c r="D17296" s="15"/>
      <c r="E17296" s="15"/>
      <c r="F17296" s="15"/>
      <c r="G17296" s="15"/>
      <c r="H17296" s="15"/>
      <c r="I17296" s="15"/>
      <c r="J17296" s="15"/>
      <c r="K17296" s="15"/>
      <c r="L17296" s="15"/>
    </row>
    <row r="17298" spans="1:12" ht="13.5" customHeight="1">
      <c r="A17298" s="15"/>
      <c r="B17298" s="21"/>
      <c r="C17298" s="15"/>
      <c r="D17298" s="15"/>
      <c r="E17298" s="15"/>
      <c r="F17298" s="15"/>
      <c r="G17298" s="15"/>
      <c r="H17298" s="15"/>
      <c r="I17298" s="15"/>
      <c r="J17298" s="15"/>
      <c r="K17298" s="15"/>
      <c r="L17298" s="15"/>
    </row>
    <row r="17300" spans="1:12" ht="13.5" customHeight="1">
      <c r="A17300" s="15"/>
      <c r="B17300" s="21"/>
      <c r="C17300" s="15"/>
      <c r="D17300" s="15"/>
      <c r="E17300" s="15"/>
      <c r="F17300" s="15"/>
      <c r="G17300" s="15"/>
      <c r="H17300" s="15"/>
      <c r="I17300" s="15"/>
      <c r="J17300" s="15"/>
      <c r="K17300" s="15"/>
      <c r="L17300" s="15"/>
    </row>
    <row r="17302" spans="1:12" ht="13.5" customHeight="1">
      <c r="A17302" s="15"/>
      <c r="B17302" s="21"/>
      <c r="C17302" s="15"/>
      <c r="D17302" s="15"/>
      <c r="E17302" s="15"/>
      <c r="F17302" s="15"/>
      <c r="G17302" s="15"/>
      <c r="H17302" s="15"/>
      <c r="I17302" s="15"/>
      <c r="J17302" s="15"/>
      <c r="K17302" s="15"/>
      <c r="L17302" s="15"/>
    </row>
    <row r="17304" spans="1:12" ht="13.5" customHeight="1">
      <c r="A17304" s="15"/>
      <c r="B17304" s="21"/>
      <c r="C17304" s="15"/>
      <c r="D17304" s="15"/>
      <c r="E17304" s="15"/>
      <c r="F17304" s="15"/>
      <c r="G17304" s="15"/>
      <c r="H17304" s="15"/>
      <c r="I17304" s="15"/>
      <c r="J17304" s="15"/>
      <c r="K17304" s="15"/>
      <c r="L17304" s="15"/>
    </row>
    <row r="17306" spans="1:12" ht="13.5" customHeight="1">
      <c r="A17306" s="15"/>
      <c r="B17306" s="21"/>
      <c r="C17306" s="15"/>
      <c r="D17306" s="15"/>
      <c r="E17306" s="15"/>
      <c r="F17306" s="15"/>
      <c r="G17306" s="15"/>
      <c r="H17306" s="15"/>
      <c r="I17306" s="15"/>
      <c r="J17306" s="15"/>
      <c r="K17306" s="15"/>
      <c r="L17306" s="15"/>
    </row>
    <row r="17308" spans="1:12" ht="13.5" customHeight="1">
      <c r="A17308" s="15"/>
      <c r="B17308" s="21"/>
      <c r="C17308" s="15"/>
      <c r="D17308" s="15"/>
      <c r="E17308" s="15"/>
      <c r="F17308" s="15"/>
      <c r="G17308" s="15"/>
      <c r="H17308" s="15"/>
      <c r="I17308" s="15"/>
      <c r="J17308" s="15"/>
      <c r="K17308" s="15"/>
      <c r="L17308" s="15"/>
    </row>
    <row r="17310" spans="1:12" ht="13.5" customHeight="1">
      <c r="A17310" s="15"/>
      <c r="B17310" s="21"/>
      <c r="C17310" s="15"/>
      <c r="D17310" s="15"/>
      <c r="E17310" s="15"/>
      <c r="F17310" s="15"/>
      <c r="G17310" s="15"/>
      <c r="H17310" s="15"/>
      <c r="I17310" s="15"/>
      <c r="J17310" s="15"/>
      <c r="K17310" s="15"/>
      <c r="L17310" s="15"/>
    </row>
    <row r="17312" spans="1:12" ht="13.5" customHeight="1">
      <c r="A17312" s="15"/>
      <c r="B17312" s="21"/>
      <c r="C17312" s="15"/>
      <c r="D17312" s="15"/>
      <c r="E17312" s="15"/>
      <c r="F17312" s="15"/>
      <c r="G17312" s="15"/>
      <c r="H17312" s="15"/>
      <c r="I17312" s="15"/>
      <c r="J17312" s="15"/>
      <c r="K17312" s="15"/>
      <c r="L17312" s="15"/>
    </row>
    <row r="17314" spans="1:12" ht="13.5" customHeight="1">
      <c r="A17314" s="15"/>
      <c r="B17314" s="21"/>
      <c r="C17314" s="15"/>
      <c r="D17314" s="15"/>
      <c r="E17314" s="15"/>
      <c r="F17314" s="15"/>
      <c r="G17314" s="15"/>
      <c r="H17314" s="15"/>
      <c r="I17314" s="15"/>
      <c r="J17314" s="15"/>
      <c r="K17314" s="15"/>
      <c r="L17314" s="15"/>
    </row>
    <row r="17316" spans="1:12" ht="13.5" customHeight="1">
      <c r="A17316" s="15"/>
      <c r="B17316" s="21"/>
      <c r="C17316" s="15"/>
      <c r="D17316" s="15"/>
      <c r="E17316" s="15"/>
      <c r="F17316" s="15"/>
      <c r="G17316" s="15"/>
      <c r="H17316" s="15"/>
      <c r="I17316" s="15"/>
      <c r="J17316" s="15"/>
      <c r="K17316" s="15"/>
      <c r="L17316" s="15"/>
    </row>
    <row r="17318" spans="1:12" ht="13.5" customHeight="1">
      <c r="A17318" s="15"/>
      <c r="B17318" s="21"/>
      <c r="C17318" s="15"/>
      <c r="D17318" s="15"/>
      <c r="E17318" s="15"/>
      <c r="F17318" s="15"/>
      <c r="G17318" s="15"/>
      <c r="H17318" s="15"/>
      <c r="I17318" s="15"/>
      <c r="J17318" s="15"/>
      <c r="K17318" s="15"/>
      <c r="L17318" s="15"/>
    </row>
    <row r="17320" spans="1:12" ht="13.5" customHeight="1">
      <c r="A17320" s="15"/>
      <c r="B17320" s="21"/>
      <c r="C17320" s="15"/>
      <c r="D17320" s="15"/>
      <c r="E17320" s="15"/>
      <c r="F17320" s="15"/>
      <c r="G17320" s="15"/>
      <c r="H17320" s="15"/>
      <c r="I17320" s="15"/>
      <c r="J17320" s="15"/>
      <c r="K17320" s="15"/>
      <c r="L17320" s="15"/>
    </row>
    <row r="17322" spans="1:12" ht="13.5" customHeight="1">
      <c r="A17322" s="15"/>
      <c r="B17322" s="21"/>
      <c r="C17322" s="15"/>
      <c r="D17322" s="15"/>
      <c r="E17322" s="15"/>
      <c r="F17322" s="15"/>
      <c r="G17322" s="15"/>
      <c r="H17322" s="15"/>
      <c r="I17322" s="15"/>
      <c r="J17322" s="15"/>
      <c r="K17322" s="15"/>
      <c r="L17322" s="15"/>
    </row>
    <row r="17324" spans="1:12" ht="13.5" customHeight="1">
      <c r="A17324" s="15"/>
      <c r="B17324" s="21"/>
      <c r="C17324" s="15"/>
      <c r="D17324" s="15"/>
      <c r="E17324" s="15"/>
      <c r="F17324" s="15"/>
      <c r="G17324" s="15"/>
      <c r="H17324" s="15"/>
      <c r="I17324" s="15"/>
      <c r="J17324" s="15"/>
      <c r="K17324" s="15"/>
      <c r="L17324" s="15"/>
    </row>
    <row r="17326" spans="1:12" ht="13.5" customHeight="1">
      <c r="A17326" s="15"/>
      <c r="B17326" s="21"/>
      <c r="C17326" s="15"/>
      <c r="D17326" s="15"/>
      <c r="E17326" s="15"/>
      <c r="F17326" s="15"/>
      <c r="G17326" s="15"/>
      <c r="H17326" s="15"/>
      <c r="I17326" s="15"/>
      <c r="J17326" s="15"/>
      <c r="K17326" s="15"/>
      <c r="L17326" s="15"/>
    </row>
    <row r="17328" spans="1:12" ht="13.5" customHeight="1">
      <c r="A17328" s="15"/>
      <c r="B17328" s="21"/>
      <c r="C17328" s="15"/>
      <c r="D17328" s="15"/>
      <c r="E17328" s="15"/>
      <c r="F17328" s="15"/>
      <c r="G17328" s="15"/>
      <c r="H17328" s="15"/>
      <c r="I17328" s="15"/>
      <c r="J17328" s="15"/>
      <c r="K17328" s="15"/>
      <c r="L17328" s="15"/>
    </row>
    <row r="17330" spans="1:12" ht="13.5" customHeight="1">
      <c r="A17330" s="15"/>
      <c r="B17330" s="21"/>
      <c r="C17330" s="15"/>
      <c r="D17330" s="15"/>
      <c r="E17330" s="15"/>
      <c r="F17330" s="15"/>
      <c r="G17330" s="15"/>
      <c r="H17330" s="15"/>
      <c r="I17330" s="15"/>
      <c r="J17330" s="15"/>
      <c r="K17330" s="15"/>
      <c r="L17330" s="15"/>
    </row>
    <row r="17332" spans="1:12" ht="13.5" customHeight="1">
      <c r="A17332" s="15"/>
      <c r="B17332" s="21"/>
      <c r="C17332" s="15"/>
      <c r="D17332" s="15"/>
      <c r="E17332" s="15"/>
      <c r="F17332" s="15"/>
      <c r="G17332" s="15"/>
      <c r="H17332" s="15"/>
      <c r="I17332" s="15"/>
      <c r="J17332" s="15"/>
      <c r="K17332" s="15"/>
      <c r="L17332" s="15"/>
    </row>
    <row r="17334" spans="1:12" ht="13.5" customHeight="1">
      <c r="A17334" s="15"/>
      <c r="B17334" s="21"/>
      <c r="C17334" s="15"/>
      <c r="D17334" s="15"/>
      <c r="E17334" s="15"/>
      <c r="F17334" s="15"/>
      <c r="G17334" s="15"/>
      <c r="H17334" s="15"/>
      <c r="I17334" s="15"/>
      <c r="J17334" s="15"/>
      <c r="K17334" s="15"/>
      <c r="L17334" s="15"/>
    </row>
    <row r="17336" spans="1:12" ht="13.5" customHeight="1">
      <c r="A17336" s="15"/>
      <c r="B17336" s="21"/>
      <c r="C17336" s="15"/>
      <c r="D17336" s="15"/>
      <c r="E17336" s="15"/>
      <c r="F17336" s="15"/>
      <c r="G17336" s="15"/>
      <c r="H17336" s="15"/>
      <c r="I17336" s="15"/>
      <c r="J17336" s="15"/>
      <c r="K17336" s="15"/>
      <c r="L17336" s="15"/>
    </row>
    <row r="17338" spans="1:12" ht="13.5" customHeight="1">
      <c r="A17338" s="15"/>
      <c r="B17338" s="21"/>
      <c r="C17338" s="15"/>
      <c r="D17338" s="15"/>
      <c r="E17338" s="15"/>
      <c r="F17338" s="15"/>
      <c r="G17338" s="15"/>
      <c r="H17338" s="15"/>
      <c r="I17338" s="15"/>
      <c r="J17338" s="15"/>
      <c r="K17338" s="15"/>
      <c r="L17338" s="15"/>
    </row>
    <row r="17340" spans="1:12" ht="13.5" customHeight="1">
      <c r="A17340" s="15"/>
      <c r="B17340" s="21"/>
      <c r="C17340" s="15"/>
      <c r="D17340" s="15"/>
      <c r="E17340" s="15"/>
      <c r="F17340" s="15"/>
      <c r="G17340" s="15"/>
      <c r="H17340" s="15"/>
      <c r="I17340" s="15"/>
      <c r="J17340" s="15"/>
      <c r="K17340" s="15"/>
      <c r="L17340" s="15"/>
    </row>
    <row r="17342" spans="1:12" ht="13.5" customHeight="1">
      <c r="A17342" s="15"/>
      <c r="B17342" s="21"/>
      <c r="C17342" s="15"/>
      <c r="D17342" s="15"/>
      <c r="E17342" s="15"/>
      <c r="F17342" s="15"/>
      <c r="G17342" s="15"/>
      <c r="H17342" s="15"/>
      <c r="I17342" s="15"/>
      <c r="J17342" s="15"/>
      <c r="K17342" s="15"/>
      <c r="L17342" s="15"/>
    </row>
    <row r="17344" spans="1:12" ht="13.5" customHeight="1">
      <c r="A17344" s="15"/>
      <c r="B17344" s="21"/>
      <c r="C17344" s="15"/>
      <c r="D17344" s="15"/>
      <c r="E17344" s="15"/>
      <c r="F17344" s="15"/>
      <c r="G17344" s="15"/>
      <c r="H17344" s="15"/>
      <c r="I17344" s="15"/>
      <c r="J17344" s="15"/>
      <c r="K17344" s="15"/>
      <c r="L17344" s="15"/>
    </row>
    <row r="17346" spans="1:12" ht="13.5" customHeight="1">
      <c r="A17346" s="15"/>
      <c r="B17346" s="21"/>
      <c r="C17346" s="15"/>
      <c r="D17346" s="15"/>
      <c r="E17346" s="15"/>
      <c r="F17346" s="15"/>
      <c r="G17346" s="15"/>
      <c r="H17346" s="15"/>
      <c r="I17346" s="15"/>
      <c r="J17346" s="15"/>
      <c r="K17346" s="15"/>
      <c r="L17346" s="15"/>
    </row>
    <row r="17348" spans="1:12" ht="13.5" customHeight="1">
      <c r="A17348" s="15"/>
      <c r="B17348" s="21"/>
      <c r="C17348" s="15"/>
      <c r="D17348" s="15"/>
      <c r="E17348" s="15"/>
      <c r="F17348" s="15"/>
      <c r="G17348" s="15"/>
      <c r="H17348" s="15"/>
      <c r="I17348" s="15"/>
      <c r="J17348" s="15"/>
      <c r="K17348" s="15"/>
      <c r="L17348" s="15"/>
    </row>
    <row r="17350" spans="1:12" ht="13.5" customHeight="1">
      <c r="A17350" s="15"/>
      <c r="B17350" s="21"/>
      <c r="C17350" s="15"/>
      <c r="D17350" s="15"/>
      <c r="E17350" s="15"/>
      <c r="F17350" s="15"/>
      <c r="G17350" s="15"/>
      <c r="H17350" s="15"/>
      <c r="I17350" s="15"/>
      <c r="J17350" s="15"/>
      <c r="K17350" s="15"/>
      <c r="L17350" s="15"/>
    </row>
    <row r="17352" spans="1:12" ht="13.5" customHeight="1">
      <c r="A17352" s="15"/>
      <c r="B17352" s="21"/>
      <c r="C17352" s="15"/>
      <c r="D17352" s="15"/>
      <c r="E17352" s="15"/>
      <c r="F17352" s="15"/>
      <c r="G17352" s="15"/>
      <c r="H17352" s="15"/>
      <c r="I17352" s="15"/>
      <c r="J17352" s="15"/>
      <c r="K17352" s="15"/>
      <c r="L17352" s="15"/>
    </row>
    <row r="17354" spans="1:12" ht="13.5" customHeight="1">
      <c r="A17354" s="15"/>
      <c r="B17354" s="21"/>
      <c r="C17354" s="15"/>
      <c r="D17354" s="15"/>
      <c r="E17354" s="15"/>
      <c r="F17354" s="15"/>
      <c r="G17354" s="15"/>
      <c r="H17354" s="15"/>
      <c r="I17354" s="15"/>
      <c r="J17354" s="15"/>
      <c r="K17354" s="15"/>
      <c r="L17354" s="15"/>
    </row>
    <row r="17356" spans="1:12" ht="13.5" customHeight="1">
      <c r="A17356" s="15"/>
      <c r="B17356" s="21"/>
      <c r="C17356" s="15"/>
      <c r="D17356" s="15"/>
      <c r="E17356" s="15"/>
      <c r="F17356" s="15"/>
      <c r="G17356" s="15"/>
      <c r="H17356" s="15"/>
      <c r="I17356" s="15"/>
      <c r="J17356" s="15"/>
      <c r="K17356" s="15"/>
      <c r="L17356" s="15"/>
    </row>
    <row r="17358" spans="1:12" ht="13.5" customHeight="1">
      <c r="A17358" s="15"/>
      <c r="B17358" s="21"/>
      <c r="C17358" s="15"/>
      <c r="D17358" s="15"/>
      <c r="E17358" s="15"/>
      <c r="F17358" s="15"/>
      <c r="G17358" s="15"/>
      <c r="H17358" s="15"/>
      <c r="I17358" s="15"/>
      <c r="J17358" s="15"/>
      <c r="K17358" s="15"/>
      <c r="L17358" s="15"/>
    </row>
    <row r="17360" spans="1:12" ht="13.5" customHeight="1">
      <c r="A17360" s="15"/>
      <c r="B17360" s="21"/>
      <c r="C17360" s="15"/>
      <c r="D17360" s="15"/>
      <c r="E17360" s="15"/>
      <c r="F17360" s="15"/>
      <c r="G17360" s="15"/>
      <c r="H17360" s="15"/>
      <c r="I17360" s="15"/>
      <c r="J17360" s="15"/>
      <c r="K17360" s="15"/>
      <c r="L17360" s="15"/>
    </row>
    <row r="17362" spans="1:12" ht="13.5" customHeight="1">
      <c r="A17362" s="15"/>
      <c r="B17362" s="21"/>
      <c r="C17362" s="15"/>
      <c r="D17362" s="15"/>
      <c r="E17362" s="15"/>
      <c r="F17362" s="15"/>
      <c r="G17362" s="15"/>
      <c r="H17362" s="15"/>
      <c r="I17362" s="15"/>
      <c r="J17362" s="15"/>
      <c r="K17362" s="15"/>
      <c r="L17362" s="15"/>
    </row>
    <row r="17364" spans="1:12" ht="13.5" customHeight="1">
      <c r="A17364" s="15"/>
      <c r="B17364" s="21"/>
      <c r="C17364" s="15"/>
      <c r="D17364" s="15"/>
      <c r="E17364" s="15"/>
      <c r="F17364" s="15"/>
      <c r="G17364" s="15"/>
      <c r="H17364" s="15"/>
      <c r="I17364" s="15"/>
      <c r="J17364" s="15"/>
      <c r="K17364" s="15"/>
      <c r="L17364" s="15"/>
    </row>
    <row r="17366" spans="1:12" ht="13.5" customHeight="1">
      <c r="A17366" s="15"/>
      <c r="B17366" s="21"/>
      <c r="C17366" s="15"/>
      <c r="D17366" s="15"/>
      <c r="E17366" s="15"/>
      <c r="F17366" s="15"/>
      <c r="G17366" s="15"/>
      <c r="H17366" s="15"/>
      <c r="I17366" s="15"/>
      <c r="J17366" s="15"/>
      <c r="K17366" s="15"/>
      <c r="L17366" s="15"/>
    </row>
    <row r="17368" spans="1:12" ht="13.5" customHeight="1">
      <c r="A17368" s="15"/>
      <c r="B17368" s="21"/>
      <c r="C17368" s="15"/>
      <c r="D17368" s="15"/>
      <c r="E17368" s="15"/>
      <c r="F17368" s="15"/>
      <c r="G17368" s="15"/>
      <c r="H17368" s="15"/>
      <c r="I17368" s="15"/>
      <c r="J17368" s="15"/>
      <c r="K17368" s="15"/>
      <c r="L17368" s="15"/>
    </row>
    <row r="17370" spans="1:12" ht="13.5" customHeight="1">
      <c r="A17370" s="15"/>
      <c r="B17370" s="21"/>
      <c r="C17370" s="15"/>
      <c r="D17370" s="15"/>
      <c r="E17370" s="15"/>
      <c r="F17370" s="15"/>
      <c r="G17370" s="15"/>
      <c r="H17370" s="15"/>
      <c r="I17370" s="15"/>
      <c r="J17370" s="15"/>
      <c r="K17370" s="15"/>
      <c r="L17370" s="15"/>
    </row>
    <row r="17372" spans="1:12" ht="13.5" customHeight="1">
      <c r="A17372" s="15"/>
      <c r="B17372" s="21"/>
      <c r="C17372" s="15"/>
      <c r="D17372" s="15"/>
      <c r="E17372" s="15"/>
      <c r="F17372" s="15"/>
      <c r="G17372" s="15"/>
      <c r="H17372" s="15"/>
      <c r="I17372" s="15"/>
      <c r="J17372" s="15"/>
      <c r="K17372" s="15"/>
      <c r="L17372" s="15"/>
    </row>
    <row r="17374" spans="1:12" ht="13.5" customHeight="1">
      <c r="A17374" s="15"/>
      <c r="B17374" s="21"/>
      <c r="C17374" s="15"/>
      <c r="D17374" s="15"/>
      <c r="E17374" s="15"/>
      <c r="F17374" s="15"/>
      <c r="G17374" s="15"/>
      <c r="H17374" s="15"/>
      <c r="I17374" s="15"/>
      <c r="J17374" s="15"/>
      <c r="K17374" s="15"/>
      <c r="L17374" s="15"/>
    </row>
    <row r="17376" spans="1:12" ht="13.5" customHeight="1">
      <c r="A17376" s="15"/>
      <c r="B17376" s="21"/>
      <c r="C17376" s="15"/>
      <c r="D17376" s="15"/>
      <c r="E17376" s="15"/>
      <c r="F17376" s="15"/>
      <c r="G17376" s="15"/>
      <c r="H17376" s="15"/>
      <c r="I17376" s="15"/>
      <c r="J17376" s="15"/>
      <c r="K17376" s="15"/>
      <c r="L17376" s="15"/>
    </row>
    <row r="17378" spans="1:12" ht="13.5" customHeight="1">
      <c r="A17378" s="15"/>
      <c r="B17378" s="21"/>
      <c r="C17378" s="15"/>
      <c r="D17378" s="15"/>
      <c r="E17378" s="15"/>
      <c r="F17378" s="15"/>
      <c r="G17378" s="15"/>
      <c r="H17378" s="15"/>
      <c r="I17378" s="15"/>
      <c r="J17378" s="15"/>
      <c r="K17378" s="15"/>
      <c r="L17378" s="15"/>
    </row>
    <row r="17380" spans="1:12" ht="13.5" customHeight="1">
      <c r="A17380" s="15"/>
      <c r="B17380" s="21"/>
      <c r="C17380" s="15"/>
      <c r="D17380" s="15"/>
      <c r="E17380" s="15"/>
      <c r="F17380" s="15"/>
      <c r="G17380" s="15"/>
      <c r="H17380" s="15"/>
      <c r="I17380" s="15"/>
      <c r="J17380" s="15"/>
      <c r="K17380" s="15"/>
      <c r="L17380" s="15"/>
    </row>
    <row r="17382" spans="1:12" ht="13.5" customHeight="1">
      <c r="A17382" s="15"/>
      <c r="B17382" s="21"/>
      <c r="C17382" s="15"/>
      <c r="D17382" s="15"/>
      <c r="E17382" s="15"/>
      <c r="F17382" s="15"/>
      <c r="G17382" s="15"/>
      <c r="H17382" s="15"/>
      <c r="I17382" s="15"/>
      <c r="J17382" s="15"/>
      <c r="K17382" s="15"/>
      <c r="L17382" s="15"/>
    </row>
    <row r="17384" spans="1:12" ht="13.5" customHeight="1">
      <c r="A17384" s="15"/>
      <c r="B17384" s="21"/>
      <c r="C17384" s="15"/>
      <c r="D17384" s="15"/>
      <c r="E17384" s="15"/>
      <c r="F17384" s="15"/>
      <c r="G17384" s="15"/>
      <c r="H17384" s="15"/>
      <c r="I17384" s="15"/>
      <c r="J17384" s="15"/>
      <c r="K17384" s="15"/>
      <c r="L17384" s="15"/>
    </row>
    <row r="17386" spans="1:12" ht="13.5" customHeight="1">
      <c r="A17386" s="15"/>
      <c r="B17386" s="21"/>
      <c r="C17386" s="15"/>
      <c r="D17386" s="15"/>
      <c r="E17386" s="15"/>
      <c r="F17386" s="15"/>
      <c r="G17386" s="15"/>
      <c r="H17386" s="15"/>
      <c r="I17386" s="15"/>
      <c r="J17386" s="15"/>
      <c r="K17386" s="15"/>
      <c r="L17386" s="15"/>
    </row>
    <row r="17388" spans="1:12" ht="13.5" customHeight="1">
      <c r="A17388" s="15"/>
      <c r="B17388" s="21"/>
      <c r="C17388" s="15"/>
      <c r="D17388" s="15"/>
      <c r="E17388" s="15"/>
      <c r="F17388" s="15"/>
      <c r="G17388" s="15"/>
      <c r="H17388" s="15"/>
      <c r="I17388" s="15"/>
      <c r="J17388" s="15"/>
      <c r="K17388" s="15"/>
      <c r="L17388" s="15"/>
    </row>
    <row r="17390" spans="1:12" ht="13.5" customHeight="1">
      <c r="A17390" s="15"/>
      <c r="B17390" s="21"/>
      <c r="C17390" s="15"/>
      <c r="D17390" s="15"/>
      <c r="E17390" s="15"/>
      <c r="F17390" s="15"/>
      <c r="G17390" s="15"/>
      <c r="H17390" s="15"/>
      <c r="I17390" s="15"/>
      <c r="J17390" s="15"/>
      <c r="K17390" s="15"/>
      <c r="L17390" s="15"/>
    </row>
    <row r="17392" spans="1:12" ht="13.5" customHeight="1">
      <c r="A17392" s="15"/>
      <c r="B17392" s="21"/>
      <c r="C17392" s="15"/>
      <c r="D17392" s="15"/>
      <c r="E17392" s="15"/>
      <c r="F17392" s="15"/>
      <c r="G17392" s="15"/>
      <c r="H17392" s="15"/>
      <c r="I17392" s="15"/>
      <c r="J17392" s="15"/>
      <c r="K17392" s="15"/>
      <c r="L17392" s="15"/>
    </row>
    <row r="17394" spans="1:12" ht="13.5" customHeight="1">
      <c r="A17394" s="15"/>
      <c r="B17394" s="21"/>
      <c r="C17394" s="15"/>
      <c r="D17394" s="15"/>
      <c r="E17394" s="15"/>
      <c r="F17394" s="15"/>
      <c r="G17394" s="15"/>
      <c r="H17394" s="15"/>
      <c r="I17394" s="15"/>
      <c r="J17394" s="15"/>
      <c r="K17394" s="15"/>
      <c r="L17394" s="15"/>
    </row>
    <row r="17396" spans="1:12" ht="13.5" customHeight="1">
      <c r="A17396" s="15"/>
      <c r="B17396" s="21"/>
      <c r="C17396" s="15"/>
      <c r="D17396" s="15"/>
      <c r="E17396" s="15"/>
      <c r="F17396" s="15"/>
      <c r="G17396" s="15"/>
      <c r="H17396" s="15"/>
      <c r="I17396" s="15"/>
      <c r="J17396" s="15"/>
      <c r="K17396" s="15"/>
      <c r="L17396" s="15"/>
    </row>
    <row r="17398" spans="1:12" ht="13.5" customHeight="1">
      <c r="A17398" s="15"/>
      <c r="B17398" s="21"/>
      <c r="C17398" s="15"/>
      <c r="D17398" s="15"/>
      <c r="E17398" s="15"/>
      <c r="F17398" s="15"/>
      <c r="G17398" s="15"/>
      <c r="H17398" s="15"/>
      <c r="I17398" s="15"/>
      <c r="J17398" s="15"/>
      <c r="K17398" s="15"/>
      <c r="L17398" s="15"/>
    </row>
    <row r="17400" spans="1:12" ht="13.5" customHeight="1">
      <c r="A17400" s="15"/>
      <c r="B17400" s="21"/>
      <c r="C17400" s="15"/>
      <c r="D17400" s="15"/>
      <c r="E17400" s="15"/>
      <c r="F17400" s="15"/>
      <c r="G17400" s="15"/>
      <c r="H17400" s="15"/>
      <c r="I17400" s="15"/>
      <c r="J17400" s="15"/>
      <c r="K17400" s="15"/>
      <c r="L17400" s="15"/>
    </row>
    <row r="17402" spans="1:12" ht="13.5" customHeight="1">
      <c r="A17402" s="15"/>
      <c r="B17402" s="21"/>
      <c r="C17402" s="15"/>
      <c r="D17402" s="15"/>
      <c r="E17402" s="15"/>
      <c r="F17402" s="15"/>
      <c r="G17402" s="15"/>
      <c r="H17402" s="15"/>
      <c r="I17402" s="15"/>
      <c r="J17402" s="15"/>
      <c r="K17402" s="15"/>
      <c r="L17402" s="15"/>
    </row>
    <row r="17404" spans="1:12" ht="13.5" customHeight="1">
      <c r="A17404" s="15"/>
      <c r="B17404" s="21"/>
      <c r="C17404" s="15"/>
      <c r="D17404" s="15"/>
      <c r="E17404" s="15"/>
      <c r="F17404" s="15"/>
      <c r="G17404" s="15"/>
      <c r="H17404" s="15"/>
      <c r="I17404" s="15"/>
      <c r="J17404" s="15"/>
      <c r="K17404" s="15"/>
      <c r="L17404" s="15"/>
    </row>
    <row r="17406" spans="1:12" ht="13.5" customHeight="1">
      <c r="A17406" s="15"/>
      <c r="B17406" s="21"/>
      <c r="C17406" s="15"/>
      <c r="D17406" s="15"/>
      <c r="E17406" s="15"/>
      <c r="F17406" s="15"/>
      <c r="G17406" s="15"/>
      <c r="H17406" s="15"/>
      <c r="I17406" s="15"/>
      <c r="J17406" s="15"/>
      <c r="K17406" s="15"/>
      <c r="L17406" s="15"/>
    </row>
    <row r="17408" spans="1:12" ht="13.5" customHeight="1">
      <c r="A17408" s="15"/>
      <c r="B17408" s="21"/>
      <c r="C17408" s="15"/>
      <c r="D17408" s="15"/>
      <c r="E17408" s="15"/>
      <c r="F17408" s="15"/>
      <c r="G17408" s="15"/>
      <c r="H17408" s="15"/>
      <c r="I17408" s="15"/>
      <c r="J17408" s="15"/>
      <c r="K17408" s="15"/>
      <c r="L17408" s="15"/>
    </row>
    <row r="17410" spans="1:12" ht="13.5" customHeight="1">
      <c r="A17410" s="15"/>
      <c r="B17410" s="21"/>
      <c r="C17410" s="15"/>
      <c r="D17410" s="15"/>
      <c r="E17410" s="15"/>
      <c r="F17410" s="15"/>
      <c r="G17410" s="15"/>
      <c r="H17410" s="15"/>
      <c r="I17410" s="15"/>
      <c r="J17410" s="15"/>
      <c r="K17410" s="15"/>
      <c r="L17410" s="15"/>
    </row>
    <row r="17412" spans="1:12" ht="13.5" customHeight="1">
      <c r="A17412" s="15"/>
      <c r="B17412" s="21"/>
      <c r="C17412" s="15"/>
      <c r="D17412" s="15"/>
      <c r="E17412" s="15"/>
      <c r="F17412" s="15"/>
      <c r="G17412" s="15"/>
      <c r="H17412" s="15"/>
      <c r="I17412" s="15"/>
      <c r="J17412" s="15"/>
      <c r="K17412" s="15"/>
      <c r="L17412" s="15"/>
    </row>
    <row r="17414" spans="1:12" ht="13.5" customHeight="1">
      <c r="A17414" s="15"/>
      <c r="B17414" s="21"/>
      <c r="C17414" s="15"/>
      <c r="D17414" s="15"/>
      <c r="E17414" s="15"/>
      <c r="F17414" s="15"/>
      <c r="G17414" s="15"/>
      <c r="H17414" s="15"/>
      <c r="I17414" s="15"/>
      <c r="J17414" s="15"/>
      <c r="K17414" s="15"/>
      <c r="L17414" s="15"/>
    </row>
    <row r="17416" spans="1:12" ht="13.5" customHeight="1">
      <c r="A17416" s="15"/>
      <c r="B17416" s="21"/>
      <c r="C17416" s="15"/>
      <c r="D17416" s="15"/>
      <c r="E17416" s="15"/>
      <c r="F17416" s="15"/>
      <c r="G17416" s="15"/>
      <c r="H17416" s="15"/>
      <c r="I17416" s="15"/>
      <c r="J17416" s="15"/>
      <c r="K17416" s="15"/>
      <c r="L17416" s="15"/>
    </row>
    <row r="17418" spans="1:12" ht="13.5" customHeight="1">
      <c r="A17418" s="15"/>
      <c r="B17418" s="21"/>
      <c r="C17418" s="15"/>
      <c r="D17418" s="15"/>
      <c r="E17418" s="15"/>
      <c r="F17418" s="15"/>
      <c r="G17418" s="15"/>
      <c r="H17418" s="15"/>
      <c r="I17418" s="15"/>
      <c r="J17418" s="15"/>
      <c r="K17418" s="15"/>
      <c r="L17418" s="15"/>
    </row>
    <row r="17420" spans="1:12" ht="13.5" customHeight="1">
      <c r="A17420" s="15"/>
      <c r="B17420" s="21"/>
      <c r="C17420" s="15"/>
      <c r="D17420" s="15"/>
      <c r="E17420" s="15"/>
      <c r="F17420" s="15"/>
      <c r="G17420" s="15"/>
      <c r="H17420" s="15"/>
      <c r="I17420" s="15"/>
      <c r="J17420" s="15"/>
      <c r="K17420" s="15"/>
      <c r="L17420" s="15"/>
    </row>
    <row r="17422" spans="1:12" ht="13.5" customHeight="1">
      <c r="A17422" s="15"/>
      <c r="B17422" s="21"/>
      <c r="C17422" s="15"/>
      <c r="D17422" s="15"/>
      <c r="E17422" s="15"/>
      <c r="F17422" s="15"/>
      <c r="G17422" s="15"/>
      <c r="H17422" s="15"/>
      <c r="I17422" s="15"/>
      <c r="J17422" s="15"/>
      <c r="K17422" s="15"/>
      <c r="L17422" s="15"/>
    </row>
    <row r="17424" spans="1:12" ht="13.5" customHeight="1">
      <c r="A17424" s="15"/>
      <c r="B17424" s="21"/>
      <c r="C17424" s="15"/>
      <c r="D17424" s="15"/>
      <c r="E17424" s="15"/>
      <c r="F17424" s="15"/>
      <c r="G17424" s="15"/>
      <c r="H17424" s="15"/>
      <c r="I17424" s="15"/>
      <c r="J17424" s="15"/>
      <c r="K17424" s="15"/>
      <c r="L17424" s="15"/>
    </row>
    <row r="17426" spans="1:12" ht="13.5" customHeight="1">
      <c r="A17426" s="15"/>
      <c r="B17426" s="21"/>
      <c r="C17426" s="15"/>
      <c r="D17426" s="15"/>
      <c r="E17426" s="15"/>
      <c r="F17426" s="15"/>
      <c r="G17426" s="15"/>
      <c r="H17426" s="15"/>
      <c r="I17426" s="15"/>
      <c r="J17426" s="15"/>
      <c r="K17426" s="15"/>
      <c r="L17426" s="15"/>
    </row>
    <row r="17428" spans="1:12" ht="13.5" customHeight="1">
      <c r="A17428" s="15"/>
      <c r="B17428" s="21"/>
      <c r="C17428" s="15"/>
      <c r="D17428" s="15"/>
      <c r="E17428" s="15"/>
      <c r="F17428" s="15"/>
      <c r="G17428" s="15"/>
      <c r="H17428" s="15"/>
      <c r="I17428" s="15"/>
      <c r="J17428" s="15"/>
      <c r="K17428" s="15"/>
      <c r="L17428" s="15"/>
    </row>
    <row r="17430" spans="1:12" ht="13.5" customHeight="1">
      <c r="A17430" s="15"/>
      <c r="B17430" s="21"/>
      <c r="C17430" s="15"/>
      <c r="D17430" s="15"/>
      <c r="E17430" s="15"/>
      <c r="F17430" s="15"/>
      <c r="G17430" s="15"/>
      <c r="H17430" s="15"/>
      <c r="I17430" s="15"/>
      <c r="J17430" s="15"/>
      <c r="K17430" s="15"/>
      <c r="L17430" s="15"/>
    </row>
    <row r="17432" spans="1:12" ht="13.5" customHeight="1">
      <c r="A17432" s="15"/>
      <c r="B17432" s="21"/>
      <c r="C17432" s="15"/>
      <c r="D17432" s="15"/>
      <c r="E17432" s="15"/>
      <c r="F17432" s="15"/>
      <c r="G17432" s="15"/>
      <c r="H17432" s="15"/>
      <c r="I17432" s="15"/>
      <c r="J17432" s="15"/>
      <c r="K17432" s="15"/>
      <c r="L17432" s="15"/>
    </row>
    <row r="17434" spans="1:12" ht="13.5" customHeight="1">
      <c r="A17434" s="15"/>
      <c r="B17434" s="21"/>
      <c r="C17434" s="15"/>
      <c r="D17434" s="15"/>
      <c r="E17434" s="15"/>
      <c r="F17434" s="15"/>
      <c r="G17434" s="15"/>
      <c r="H17434" s="15"/>
      <c r="I17434" s="15"/>
      <c r="J17434" s="15"/>
      <c r="K17434" s="15"/>
      <c r="L17434" s="15"/>
    </row>
    <row r="17436" spans="1:12" ht="13.5" customHeight="1">
      <c r="A17436" s="15"/>
      <c r="B17436" s="21"/>
      <c r="C17436" s="15"/>
      <c r="D17436" s="15"/>
      <c r="E17436" s="15"/>
      <c r="F17436" s="15"/>
      <c r="G17436" s="15"/>
      <c r="H17436" s="15"/>
      <c r="I17436" s="15"/>
      <c r="J17436" s="15"/>
      <c r="K17436" s="15"/>
      <c r="L17436" s="15"/>
    </row>
    <row r="17438" spans="1:12" ht="13.5" customHeight="1">
      <c r="A17438" s="15"/>
      <c r="B17438" s="21"/>
      <c r="C17438" s="15"/>
      <c r="D17438" s="15"/>
      <c r="E17438" s="15"/>
      <c r="F17438" s="15"/>
      <c r="G17438" s="15"/>
      <c r="H17438" s="15"/>
      <c r="I17438" s="15"/>
      <c r="J17438" s="15"/>
      <c r="K17438" s="15"/>
      <c r="L17438" s="15"/>
    </row>
    <row r="17440" spans="1:12" ht="13.5" customHeight="1">
      <c r="A17440" s="15"/>
      <c r="B17440" s="21"/>
      <c r="C17440" s="15"/>
      <c r="D17440" s="15"/>
      <c r="E17440" s="15"/>
      <c r="F17440" s="15"/>
      <c r="G17440" s="15"/>
      <c r="H17440" s="15"/>
      <c r="I17440" s="15"/>
      <c r="J17440" s="15"/>
      <c r="K17440" s="15"/>
      <c r="L17440" s="15"/>
    </row>
    <row r="17442" spans="1:12" ht="13.5" customHeight="1">
      <c r="A17442" s="15"/>
      <c r="B17442" s="21"/>
      <c r="C17442" s="15"/>
      <c r="D17442" s="15"/>
      <c r="E17442" s="15"/>
      <c r="F17442" s="15"/>
      <c r="G17442" s="15"/>
      <c r="H17442" s="15"/>
      <c r="I17442" s="15"/>
      <c r="J17442" s="15"/>
      <c r="K17442" s="15"/>
      <c r="L17442" s="15"/>
    </row>
    <row r="17444" spans="1:12" ht="13.5" customHeight="1">
      <c r="A17444" s="15"/>
      <c r="B17444" s="21"/>
      <c r="C17444" s="15"/>
      <c r="D17444" s="15"/>
      <c r="E17444" s="15"/>
      <c r="F17444" s="15"/>
      <c r="G17444" s="15"/>
      <c r="H17444" s="15"/>
      <c r="I17444" s="15"/>
      <c r="J17444" s="15"/>
      <c r="K17444" s="15"/>
      <c r="L17444" s="15"/>
    </row>
    <row r="17446" spans="1:12" ht="13.5" customHeight="1">
      <c r="A17446" s="15"/>
      <c r="B17446" s="21"/>
      <c r="C17446" s="15"/>
      <c r="D17446" s="15"/>
      <c r="E17446" s="15"/>
      <c r="F17446" s="15"/>
      <c r="G17446" s="15"/>
      <c r="H17446" s="15"/>
      <c r="I17446" s="15"/>
      <c r="J17446" s="15"/>
      <c r="K17446" s="15"/>
      <c r="L17446" s="15"/>
    </row>
    <row r="17448" spans="1:12" ht="13.5" customHeight="1">
      <c r="A17448" s="15"/>
      <c r="B17448" s="21"/>
      <c r="C17448" s="15"/>
      <c r="D17448" s="15"/>
      <c r="E17448" s="15"/>
      <c r="F17448" s="15"/>
      <c r="G17448" s="15"/>
      <c r="H17448" s="15"/>
      <c r="I17448" s="15"/>
      <c r="J17448" s="15"/>
      <c r="K17448" s="15"/>
      <c r="L17448" s="15"/>
    </row>
    <row r="17450" spans="1:12" ht="13.5" customHeight="1">
      <c r="A17450" s="15"/>
      <c r="B17450" s="21"/>
      <c r="C17450" s="15"/>
      <c r="D17450" s="15"/>
      <c r="E17450" s="15"/>
      <c r="F17450" s="15"/>
      <c r="G17450" s="15"/>
      <c r="H17450" s="15"/>
      <c r="I17450" s="15"/>
      <c r="J17450" s="15"/>
      <c r="K17450" s="15"/>
      <c r="L17450" s="15"/>
    </row>
    <row r="17452" spans="1:12" ht="13.5" customHeight="1">
      <c r="A17452" s="15"/>
      <c r="B17452" s="21"/>
      <c r="C17452" s="15"/>
      <c r="D17452" s="15"/>
      <c r="E17452" s="15"/>
      <c r="F17452" s="15"/>
      <c r="G17452" s="15"/>
      <c r="H17452" s="15"/>
      <c r="I17452" s="15"/>
      <c r="J17452" s="15"/>
      <c r="K17452" s="15"/>
      <c r="L17452" s="15"/>
    </row>
    <row r="17454" spans="1:12" ht="13.5" customHeight="1">
      <c r="A17454" s="15"/>
      <c r="B17454" s="21"/>
      <c r="C17454" s="15"/>
      <c r="D17454" s="15"/>
      <c r="E17454" s="15"/>
      <c r="F17454" s="15"/>
      <c r="G17454" s="15"/>
      <c r="H17454" s="15"/>
      <c r="I17454" s="15"/>
      <c r="J17454" s="15"/>
      <c r="K17454" s="15"/>
      <c r="L17454" s="15"/>
    </row>
    <row r="17456" spans="1:12" ht="13.5" customHeight="1">
      <c r="A17456" s="15"/>
      <c r="B17456" s="21"/>
      <c r="C17456" s="15"/>
      <c r="D17456" s="15"/>
      <c r="E17456" s="15"/>
      <c r="F17456" s="15"/>
      <c r="G17456" s="15"/>
      <c r="H17456" s="15"/>
      <c r="I17456" s="15"/>
      <c r="J17456" s="15"/>
      <c r="K17456" s="15"/>
      <c r="L17456" s="15"/>
    </row>
    <row r="17458" spans="1:12" ht="13.5" customHeight="1">
      <c r="A17458" s="15"/>
      <c r="B17458" s="21"/>
      <c r="C17458" s="15"/>
      <c r="D17458" s="15"/>
      <c r="E17458" s="15"/>
      <c r="F17458" s="15"/>
      <c r="G17458" s="15"/>
      <c r="H17458" s="15"/>
      <c r="I17458" s="15"/>
      <c r="J17458" s="15"/>
      <c r="K17458" s="15"/>
      <c r="L17458" s="15"/>
    </row>
    <row r="17460" spans="1:12" ht="13.5" customHeight="1">
      <c r="A17460" s="15"/>
      <c r="B17460" s="21"/>
      <c r="C17460" s="15"/>
      <c r="D17460" s="15"/>
      <c r="E17460" s="15"/>
      <c r="F17460" s="15"/>
      <c r="G17460" s="15"/>
      <c r="H17460" s="15"/>
      <c r="I17460" s="15"/>
      <c r="J17460" s="15"/>
      <c r="K17460" s="15"/>
      <c r="L17460" s="15"/>
    </row>
    <row r="17462" spans="1:12" ht="13.5" customHeight="1">
      <c r="A17462" s="15"/>
      <c r="B17462" s="21"/>
      <c r="C17462" s="15"/>
      <c r="D17462" s="15"/>
      <c r="E17462" s="15"/>
      <c r="F17462" s="15"/>
      <c r="G17462" s="15"/>
      <c r="H17462" s="15"/>
      <c r="I17462" s="15"/>
      <c r="J17462" s="15"/>
      <c r="K17462" s="15"/>
      <c r="L17462" s="15"/>
    </row>
    <row r="17464" spans="1:12" ht="13.5" customHeight="1">
      <c r="A17464" s="15"/>
      <c r="B17464" s="21"/>
      <c r="C17464" s="15"/>
      <c r="D17464" s="15"/>
      <c r="E17464" s="15"/>
      <c r="F17464" s="15"/>
      <c r="G17464" s="15"/>
      <c r="H17464" s="15"/>
      <c r="I17464" s="15"/>
      <c r="J17464" s="15"/>
      <c r="K17464" s="15"/>
      <c r="L17464" s="15"/>
    </row>
    <row r="17466" spans="1:12" ht="13.5" customHeight="1">
      <c r="A17466" s="15"/>
      <c r="B17466" s="21"/>
      <c r="C17466" s="15"/>
      <c r="D17466" s="15"/>
      <c r="E17466" s="15"/>
      <c r="F17466" s="15"/>
      <c r="G17466" s="15"/>
      <c r="H17466" s="15"/>
      <c r="I17466" s="15"/>
      <c r="J17466" s="15"/>
      <c r="K17466" s="15"/>
      <c r="L17466" s="15"/>
    </row>
    <row r="17468" spans="1:12" ht="13.5" customHeight="1">
      <c r="A17468" s="15"/>
      <c r="B17468" s="21"/>
      <c r="C17468" s="15"/>
      <c r="D17468" s="15"/>
      <c r="E17468" s="15"/>
      <c r="F17468" s="15"/>
      <c r="G17468" s="15"/>
      <c r="H17468" s="15"/>
      <c r="I17468" s="15"/>
      <c r="J17468" s="15"/>
      <c r="K17468" s="15"/>
      <c r="L17468" s="15"/>
    </row>
    <row r="17470" spans="1:12" ht="13.5" customHeight="1">
      <c r="A17470" s="15"/>
      <c r="B17470" s="21"/>
      <c r="C17470" s="15"/>
      <c r="D17470" s="15"/>
      <c r="E17470" s="15"/>
      <c r="F17470" s="15"/>
      <c r="G17470" s="15"/>
      <c r="H17470" s="15"/>
      <c r="I17470" s="15"/>
      <c r="J17470" s="15"/>
      <c r="K17470" s="15"/>
      <c r="L17470" s="15"/>
    </row>
    <row r="17472" spans="1:12" ht="13.5" customHeight="1">
      <c r="A17472" s="15"/>
      <c r="B17472" s="21"/>
      <c r="C17472" s="15"/>
      <c r="D17472" s="15"/>
      <c r="E17472" s="15"/>
      <c r="F17472" s="15"/>
      <c r="G17472" s="15"/>
      <c r="H17472" s="15"/>
      <c r="I17472" s="15"/>
      <c r="J17472" s="15"/>
      <c r="K17472" s="15"/>
      <c r="L17472" s="15"/>
    </row>
    <row r="17474" spans="1:12" ht="13.5" customHeight="1">
      <c r="A17474" s="15"/>
      <c r="B17474" s="21"/>
      <c r="C17474" s="15"/>
      <c r="D17474" s="15"/>
      <c r="E17474" s="15"/>
      <c r="F17474" s="15"/>
      <c r="G17474" s="15"/>
      <c r="H17474" s="15"/>
      <c r="I17474" s="15"/>
      <c r="J17474" s="15"/>
      <c r="K17474" s="15"/>
      <c r="L17474" s="15"/>
    </row>
    <row r="17476" spans="1:12" ht="13.5" customHeight="1">
      <c r="A17476" s="15"/>
      <c r="B17476" s="21"/>
      <c r="C17476" s="15"/>
      <c r="D17476" s="15"/>
      <c r="E17476" s="15"/>
      <c r="F17476" s="15"/>
      <c r="G17476" s="15"/>
      <c r="H17476" s="15"/>
      <c r="I17476" s="15"/>
      <c r="J17476" s="15"/>
      <c r="K17476" s="15"/>
      <c r="L17476" s="15"/>
    </row>
    <row r="17478" spans="1:12" ht="13.5" customHeight="1">
      <c r="A17478" s="15"/>
      <c r="B17478" s="21"/>
      <c r="C17478" s="15"/>
      <c r="D17478" s="15"/>
      <c r="E17478" s="15"/>
      <c r="F17478" s="15"/>
      <c r="G17478" s="15"/>
      <c r="H17478" s="15"/>
      <c r="I17478" s="15"/>
      <c r="J17478" s="15"/>
      <c r="K17478" s="15"/>
      <c r="L17478" s="15"/>
    </row>
    <row r="17480" spans="1:12" ht="13.5" customHeight="1">
      <c r="A17480" s="15"/>
      <c r="B17480" s="21"/>
      <c r="C17480" s="15"/>
      <c r="D17480" s="15"/>
      <c r="E17480" s="15"/>
      <c r="F17480" s="15"/>
      <c r="G17480" s="15"/>
      <c r="H17480" s="15"/>
      <c r="I17480" s="15"/>
      <c r="J17480" s="15"/>
      <c r="K17480" s="15"/>
      <c r="L17480" s="15"/>
    </row>
    <row r="17482" spans="1:12" ht="13.5" customHeight="1">
      <c r="A17482" s="15"/>
      <c r="B17482" s="21"/>
      <c r="C17482" s="15"/>
      <c r="D17482" s="15"/>
      <c r="E17482" s="15"/>
      <c r="F17482" s="15"/>
      <c r="G17482" s="15"/>
      <c r="H17482" s="15"/>
      <c r="I17482" s="15"/>
      <c r="J17482" s="15"/>
      <c r="K17482" s="15"/>
      <c r="L17482" s="15"/>
    </row>
    <row r="17484" spans="1:12" ht="13.5" customHeight="1">
      <c r="A17484" s="15"/>
      <c r="B17484" s="21"/>
      <c r="C17484" s="15"/>
      <c r="D17484" s="15"/>
      <c r="E17484" s="15"/>
      <c r="F17484" s="15"/>
      <c r="G17484" s="15"/>
      <c r="H17484" s="15"/>
      <c r="I17484" s="15"/>
      <c r="J17484" s="15"/>
      <c r="K17484" s="15"/>
      <c r="L17484" s="15"/>
    </row>
    <row r="17486" spans="1:12" ht="13.5" customHeight="1">
      <c r="A17486" s="15"/>
      <c r="B17486" s="21"/>
      <c r="C17486" s="15"/>
      <c r="D17486" s="15"/>
      <c r="E17486" s="15"/>
      <c r="F17486" s="15"/>
      <c r="G17486" s="15"/>
      <c r="H17486" s="15"/>
      <c r="I17486" s="15"/>
      <c r="J17486" s="15"/>
      <c r="K17486" s="15"/>
      <c r="L17486" s="15"/>
    </row>
    <row r="17488" spans="1:12" ht="13.5" customHeight="1">
      <c r="A17488" s="15"/>
      <c r="B17488" s="21"/>
      <c r="C17488" s="15"/>
      <c r="D17488" s="15"/>
      <c r="E17488" s="15"/>
      <c r="F17488" s="15"/>
      <c r="G17488" s="15"/>
      <c r="H17488" s="15"/>
      <c r="I17488" s="15"/>
      <c r="J17488" s="15"/>
      <c r="K17488" s="15"/>
      <c r="L17488" s="15"/>
    </row>
    <row r="17490" spans="1:12" ht="13.5" customHeight="1">
      <c r="A17490" s="15"/>
      <c r="B17490" s="21"/>
      <c r="C17490" s="15"/>
      <c r="D17490" s="15"/>
      <c r="E17490" s="15"/>
      <c r="F17490" s="15"/>
      <c r="G17490" s="15"/>
      <c r="H17490" s="15"/>
      <c r="I17490" s="15"/>
      <c r="J17490" s="15"/>
      <c r="K17490" s="15"/>
      <c r="L17490" s="15"/>
    </row>
    <row r="17492" spans="1:12" ht="13.5" customHeight="1">
      <c r="A17492" s="15"/>
      <c r="B17492" s="21"/>
      <c r="C17492" s="15"/>
      <c r="D17492" s="15"/>
      <c r="E17492" s="15"/>
      <c r="F17492" s="15"/>
      <c r="G17492" s="15"/>
      <c r="H17492" s="15"/>
      <c r="I17492" s="15"/>
      <c r="J17492" s="15"/>
      <c r="K17492" s="15"/>
      <c r="L17492" s="15"/>
    </row>
    <row r="17494" spans="1:12" ht="13.5" customHeight="1">
      <c r="A17494" s="15"/>
      <c r="B17494" s="21"/>
      <c r="C17494" s="15"/>
      <c r="D17494" s="15"/>
      <c r="E17494" s="15"/>
      <c r="F17494" s="15"/>
      <c r="G17494" s="15"/>
      <c r="H17494" s="15"/>
      <c r="I17494" s="15"/>
      <c r="J17494" s="15"/>
      <c r="K17494" s="15"/>
      <c r="L17494" s="15"/>
    </row>
    <row r="17496" spans="1:12" ht="13.5" customHeight="1">
      <c r="A17496" s="15"/>
      <c r="B17496" s="21"/>
      <c r="C17496" s="15"/>
      <c r="D17496" s="15"/>
      <c r="E17496" s="15"/>
      <c r="F17496" s="15"/>
      <c r="G17496" s="15"/>
      <c r="H17496" s="15"/>
      <c r="I17496" s="15"/>
      <c r="J17496" s="15"/>
      <c r="K17496" s="15"/>
      <c r="L17496" s="15"/>
    </row>
    <row r="17498" spans="1:12" ht="13.5" customHeight="1">
      <c r="A17498" s="15"/>
      <c r="B17498" s="21"/>
      <c r="C17498" s="15"/>
      <c r="D17498" s="15"/>
      <c r="E17498" s="15"/>
      <c r="F17498" s="15"/>
      <c r="G17498" s="15"/>
      <c r="H17498" s="15"/>
      <c r="I17498" s="15"/>
      <c r="J17498" s="15"/>
      <c r="K17498" s="15"/>
      <c r="L17498" s="15"/>
    </row>
    <row r="17500" spans="1:12" ht="13.5" customHeight="1">
      <c r="A17500" s="15"/>
      <c r="B17500" s="21"/>
      <c r="C17500" s="15"/>
      <c r="D17500" s="15"/>
      <c r="E17500" s="15"/>
      <c r="F17500" s="15"/>
      <c r="G17500" s="15"/>
      <c r="H17500" s="15"/>
      <c r="I17500" s="15"/>
      <c r="J17500" s="15"/>
      <c r="K17500" s="15"/>
      <c r="L17500" s="15"/>
    </row>
    <row r="17502" spans="1:12" ht="13.5" customHeight="1">
      <c r="A17502" s="15"/>
      <c r="B17502" s="21"/>
      <c r="C17502" s="15"/>
      <c r="D17502" s="15"/>
      <c r="E17502" s="15"/>
      <c r="F17502" s="15"/>
      <c r="G17502" s="15"/>
      <c r="H17502" s="15"/>
      <c r="I17502" s="15"/>
      <c r="J17502" s="15"/>
      <c r="K17502" s="15"/>
      <c r="L17502" s="15"/>
    </row>
    <row r="17504" spans="1:12" ht="13.5" customHeight="1">
      <c r="A17504" s="15"/>
      <c r="B17504" s="21"/>
      <c r="C17504" s="15"/>
      <c r="D17504" s="15"/>
      <c r="E17504" s="15"/>
      <c r="F17504" s="15"/>
      <c r="G17504" s="15"/>
      <c r="H17504" s="15"/>
      <c r="I17504" s="15"/>
      <c r="J17504" s="15"/>
      <c r="K17504" s="15"/>
      <c r="L17504" s="15"/>
    </row>
    <row r="17506" spans="1:12" ht="13.5" customHeight="1">
      <c r="A17506" s="15"/>
      <c r="B17506" s="21"/>
      <c r="C17506" s="15"/>
      <c r="D17506" s="15"/>
      <c r="E17506" s="15"/>
      <c r="F17506" s="15"/>
      <c r="G17506" s="15"/>
      <c r="H17506" s="15"/>
      <c r="I17506" s="15"/>
      <c r="J17506" s="15"/>
      <c r="K17506" s="15"/>
      <c r="L17506" s="15"/>
    </row>
    <row r="17508" spans="1:12" ht="13.5" customHeight="1">
      <c r="A17508" s="15"/>
      <c r="B17508" s="21"/>
      <c r="C17508" s="15"/>
      <c r="D17508" s="15"/>
      <c r="E17508" s="15"/>
      <c r="F17508" s="15"/>
      <c r="G17508" s="15"/>
      <c r="H17508" s="15"/>
      <c r="I17508" s="15"/>
      <c r="J17508" s="15"/>
      <c r="K17508" s="15"/>
      <c r="L17508" s="15"/>
    </row>
    <row r="17510" spans="1:12" ht="13.5" customHeight="1">
      <c r="A17510" s="15"/>
      <c r="B17510" s="21"/>
      <c r="C17510" s="15"/>
      <c r="D17510" s="15"/>
      <c r="E17510" s="15"/>
      <c r="F17510" s="15"/>
      <c r="G17510" s="15"/>
      <c r="H17510" s="15"/>
      <c r="I17510" s="15"/>
      <c r="J17510" s="15"/>
      <c r="K17510" s="15"/>
      <c r="L17510" s="15"/>
    </row>
    <row r="17512" spans="1:12" ht="13.5" customHeight="1">
      <c r="A17512" s="15"/>
      <c r="B17512" s="21"/>
      <c r="C17512" s="15"/>
      <c r="D17512" s="15"/>
      <c r="E17512" s="15"/>
      <c r="F17512" s="15"/>
      <c r="G17512" s="15"/>
      <c r="H17512" s="15"/>
      <c r="I17512" s="15"/>
      <c r="J17512" s="15"/>
      <c r="K17512" s="15"/>
      <c r="L17512" s="15"/>
    </row>
    <row r="17514" spans="1:12" ht="13.5" customHeight="1">
      <c r="A17514" s="15"/>
      <c r="B17514" s="21"/>
      <c r="C17514" s="15"/>
      <c r="D17514" s="15"/>
      <c r="E17514" s="15"/>
      <c r="F17514" s="15"/>
      <c r="G17514" s="15"/>
      <c r="H17514" s="15"/>
      <c r="I17514" s="15"/>
      <c r="J17514" s="15"/>
      <c r="K17514" s="15"/>
      <c r="L17514" s="15"/>
    </row>
    <row r="17516" spans="1:12" ht="13.5" customHeight="1">
      <c r="A17516" s="15"/>
      <c r="B17516" s="21"/>
      <c r="C17516" s="15"/>
      <c r="D17516" s="15"/>
      <c r="E17516" s="15"/>
      <c r="F17516" s="15"/>
      <c r="G17516" s="15"/>
      <c r="H17516" s="15"/>
      <c r="I17516" s="15"/>
      <c r="J17516" s="15"/>
      <c r="K17516" s="15"/>
      <c r="L17516" s="15"/>
    </row>
    <row r="17518" spans="1:12" ht="13.5" customHeight="1">
      <c r="A17518" s="15"/>
      <c r="B17518" s="21"/>
      <c r="C17518" s="15"/>
      <c r="D17518" s="15"/>
      <c r="E17518" s="15"/>
      <c r="F17518" s="15"/>
      <c r="G17518" s="15"/>
      <c r="H17518" s="15"/>
      <c r="I17518" s="15"/>
      <c r="J17518" s="15"/>
      <c r="K17518" s="15"/>
      <c r="L17518" s="15"/>
    </row>
    <row r="17520" spans="1:12" ht="13.5" customHeight="1">
      <c r="A17520" s="15"/>
      <c r="B17520" s="21"/>
      <c r="C17520" s="15"/>
      <c r="D17520" s="15"/>
      <c r="E17520" s="15"/>
      <c r="F17520" s="15"/>
      <c r="G17520" s="15"/>
      <c r="H17520" s="15"/>
      <c r="I17520" s="15"/>
      <c r="J17520" s="15"/>
      <c r="K17520" s="15"/>
      <c r="L17520" s="15"/>
    </row>
    <row r="17522" spans="1:12" ht="13.5" customHeight="1">
      <c r="A17522" s="15"/>
      <c r="B17522" s="21"/>
      <c r="C17522" s="15"/>
      <c r="D17522" s="15"/>
      <c r="E17522" s="15"/>
      <c r="F17522" s="15"/>
      <c r="G17522" s="15"/>
      <c r="H17522" s="15"/>
      <c r="I17522" s="15"/>
      <c r="J17522" s="15"/>
      <c r="K17522" s="15"/>
      <c r="L17522" s="15"/>
    </row>
    <row r="17524" spans="1:12" ht="13.5" customHeight="1">
      <c r="A17524" s="15"/>
      <c r="B17524" s="21"/>
      <c r="C17524" s="15"/>
      <c r="D17524" s="15"/>
      <c r="E17524" s="15"/>
      <c r="F17524" s="15"/>
      <c r="G17524" s="15"/>
      <c r="H17524" s="15"/>
      <c r="I17524" s="15"/>
      <c r="J17524" s="15"/>
      <c r="K17524" s="15"/>
      <c r="L17524" s="15"/>
    </row>
    <row r="17526" spans="1:12" ht="13.5" customHeight="1">
      <c r="A17526" s="15"/>
      <c r="B17526" s="21"/>
      <c r="C17526" s="15"/>
      <c r="D17526" s="15"/>
      <c r="E17526" s="15"/>
      <c r="F17526" s="15"/>
      <c r="G17526" s="15"/>
      <c r="H17526" s="15"/>
      <c r="I17526" s="15"/>
      <c r="J17526" s="15"/>
      <c r="K17526" s="15"/>
      <c r="L17526" s="15"/>
    </row>
    <row r="17528" spans="1:12" ht="13.5" customHeight="1">
      <c r="A17528" s="15"/>
      <c r="B17528" s="21"/>
      <c r="C17528" s="15"/>
      <c r="D17528" s="15"/>
      <c r="E17528" s="15"/>
      <c r="F17528" s="15"/>
      <c r="G17528" s="15"/>
      <c r="H17528" s="15"/>
      <c r="I17528" s="15"/>
      <c r="J17528" s="15"/>
      <c r="K17528" s="15"/>
      <c r="L17528" s="15"/>
    </row>
    <row r="17530" spans="1:12" ht="13.5" customHeight="1">
      <c r="A17530" s="15"/>
      <c r="B17530" s="21"/>
      <c r="C17530" s="15"/>
      <c r="D17530" s="15"/>
      <c r="E17530" s="15"/>
      <c r="F17530" s="15"/>
      <c r="G17530" s="15"/>
      <c r="H17530" s="15"/>
      <c r="I17530" s="15"/>
      <c r="J17530" s="15"/>
      <c r="K17530" s="15"/>
      <c r="L17530" s="15"/>
    </row>
    <row r="17532" spans="1:12" ht="13.5" customHeight="1">
      <c r="A17532" s="15"/>
      <c r="B17532" s="21"/>
      <c r="C17532" s="15"/>
      <c r="D17532" s="15"/>
      <c r="E17532" s="15"/>
      <c r="F17532" s="15"/>
      <c r="G17532" s="15"/>
      <c r="H17532" s="15"/>
      <c r="I17532" s="15"/>
      <c r="J17532" s="15"/>
      <c r="K17532" s="15"/>
      <c r="L17532" s="15"/>
    </row>
    <row r="17534" spans="1:12" ht="13.5" customHeight="1">
      <c r="A17534" s="15"/>
      <c r="B17534" s="21"/>
      <c r="C17534" s="15"/>
      <c r="D17534" s="15"/>
      <c r="E17534" s="15"/>
      <c r="F17534" s="15"/>
      <c r="G17534" s="15"/>
      <c r="H17534" s="15"/>
      <c r="I17534" s="15"/>
      <c r="J17534" s="15"/>
      <c r="K17534" s="15"/>
      <c r="L17534" s="15"/>
    </row>
    <row r="17536" spans="1:12" ht="13.5" customHeight="1">
      <c r="A17536" s="15"/>
      <c r="B17536" s="21"/>
      <c r="C17536" s="15"/>
      <c r="D17536" s="15"/>
      <c r="E17536" s="15"/>
      <c r="F17536" s="15"/>
      <c r="G17536" s="15"/>
      <c r="H17536" s="15"/>
      <c r="I17536" s="15"/>
      <c r="J17536" s="15"/>
      <c r="K17536" s="15"/>
      <c r="L17536" s="15"/>
    </row>
    <row r="17538" spans="1:12" ht="13.5" customHeight="1">
      <c r="A17538" s="15"/>
      <c r="B17538" s="21"/>
      <c r="C17538" s="15"/>
      <c r="D17538" s="15"/>
      <c r="E17538" s="15"/>
      <c r="F17538" s="15"/>
      <c r="G17538" s="15"/>
      <c r="H17538" s="15"/>
      <c r="I17538" s="15"/>
      <c r="J17538" s="15"/>
      <c r="K17538" s="15"/>
      <c r="L17538" s="15"/>
    </row>
    <row r="17540" spans="1:12" ht="13.5" customHeight="1">
      <c r="A17540" s="15"/>
      <c r="B17540" s="21"/>
      <c r="C17540" s="15"/>
      <c r="D17540" s="15"/>
      <c r="E17540" s="15"/>
      <c r="F17540" s="15"/>
      <c r="G17540" s="15"/>
      <c r="H17540" s="15"/>
      <c r="I17540" s="15"/>
      <c r="J17540" s="15"/>
      <c r="K17540" s="15"/>
      <c r="L17540" s="15"/>
    </row>
    <row r="17542" spans="1:12" ht="13.5" customHeight="1">
      <c r="A17542" s="15"/>
      <c r="B17542" s="21"/>
      <c r="C17542" s="15"/>
      <c r="D17542" s="15"/>
      <c r="E17542" s="15"/>
      <c r="F17542" s="15"/>
      <c r="G17542" s="15"/>
      <c r="H17542" s="15"/>
      <c r="I17542" s="15"/>
      <c r="J17542" s="15"/>
      <c r="K17542" s="15"/>
      <c r="L17542" s="15"/>
    </row>
    <row r="17544" spans="1:12" ht="13.5" customHeight="1">
      <c r="A17544" s="15"/>
      <c r="B17544" s="21"/>
      <c r="C17544" s="15"/>
      <c r="D17544" s="15"/>
      <c r="E17544" s="15"/>
      <c r="F17544" s="15"/>
      <c r="G17544" s="15"/>
      <c r="H17544" s="15"/>
      <c r="I17544" s="15"/>
      <c r="J17544" s="15"/>
      <c r="K17544" s="15"/>
      <c r="L17544" s="15"/>
    </row>
    <row r="17546" spans="1:12" ht="13.5" customHeight="1">
      <c r="A17546" s="15"/>
      <c r="B17546" s="21"/>
      <c r="C17546" s="15"/>
      <c r="D17546" s="15"/>
      <c r="E17546" s="15"/>
      <c r="F17546" s="15"/>
      <c r="G17546" s="15"/>
      <c r="H17546" s="15"/>
      <c r="I17546" s="15"/>
      <c r="J17546" s="15"/>
      <c r="K17546" s="15"/>
      <c r="L17546" s="15"/>
    </row>
    <row r="17548" spans="1:12" ht="13.5" customHeight="1">
      <c r="A17548" s="15"/>
      <c r="B17548" s="21"/>
      <c r="C17548" s="15"/>
      <c r="D17548" s="15"/>
      <c r="E17548" s="15"/>
      <c r="F17548" s="15"/>
      <c r="G17548" s="15"/>
      <c r="H17548" s="15"/>
      <c r="I17548" s="15"/>
      <c r="J17548" s="15"/>
      <c r="K17548" s="15"/>
      <c r="L17548" s="15"/>
    </row>
    <row r="17550" spans="1:12" ht="13.5" customHeight="1">
      <c r="A17550" s="15"/>
      <c r="B17550" s="21"/>
      <c r="C17550" s="15"/>
      <c r="D17550" s="15"/>
      <c r="E17550" s="15"/>
      <c r="F17550" s="15"/>
      <c r="G17550" s="15"/>
      <c r="H17550" s="15"/>
      <c r="I17550" s="15"/>
      <c r="J17550" s="15"/>
      <c r="K17550" s="15"/>
      <c r="L17550" s="15"/>
    </row>
    <row r="17552" spans="1:12" ht="13.5" customHeight="1">
      <c r="A17552" s="15"/>
      <c r="B17552" s="21"/>
      <c r="C17552" s="15"/>
      <c r="D17552" s="15"/>
      <c r="E17552" s="15"/>
      <c r="F17552" s="15"/>
      <c r="G17552" s="15"/>
      <c r="H17552" s="15"/>
      <c r="I17552" s="15"/>
      <c r="J17552" s="15"/>
      <c r="K17552" s="15"/>
      <c r="L17552" s="15"/>
    </row>
    <row r="17554" spans="1:12" ht="13.5" customHeight="1">
      <c r="A17554" s="15"/>
      <c r="B17554" s="21"/>
      <c r="C17554" s="15"/>
      <c r="D17554" s="15"/>
      <c r="E17554" s="15"/>
      <c r="F17554" s="15"/>
      <c r="G17554" s="15"/>
      <c r="H17554" s="15"/>
      <c r="I17554" s="15"/>
      <c r="J17554" s="15"/>
      <c r="K17554" s="15"/>
      <c r="L17554" s="15"/>
    </row>
    <row r="17556" spans="1:12" ht="13.5" customHeight="1">
      <c r="A17556" s="15"/>
      <c r="B17556" s="21"/>
      <c r="C17556" s="15"/>
      <c r="D17556" s="15"/>
      <c r="E17556" s="15"/>
      <c r="F17556" s="15"/>
      <c r="G17556" s="15"/>
      <c r="H17556" s="15"/>
      <c r="I17556" s="15"/>
      <c r="J17556" s="15"/>
      <c r="K17556" s="15"/>
      <c r="L17556" s="15"/>
    </row>
    <row r="17558" spans="1:12" ht="13.5" customHeight="1">
      <c r="A17558" s="15"/>
      <c r="B17558" s="21"/>
      <c r="C17558" s="15"/>
      <c r="D17558" s="15"/>
      <c r="E17558" s="15"/>
      <c r="F17558" s="15"/>
      <c r="G17558" s="15"/>
      <c r="H17558" s="15"/>
      <c r="I17558" s="15"/>
      <c r="J17558" s="15"/>
      <c r="K17558" s="15"/>
      <c r="L17558" s="15"/>
    </row>
    <row r="17560" spans="1:12" ht="13.5" customHeight="1">
      <c r="A17560" s="15"/>
      <c r="B17560" s="21"/>
      <c r="C17560" s="15"/>
      <c r="D17560" s="15"/>
      <c r="E17560" s="15"/>
      <c r="F17560" s="15"/>
      <c r="G17560" s="15"/>
      <c r="H17560" s="15"/>
      <c r="I17560" s="15"/>
      <c r="J17560" s="15"/>
      <c r="K17560" s="15"/>
      <c r="L17560" s="15"/>
    </row>
    <row r="17562" spans="1:12" ht="13.5" customHeight="1">
      <c r="A17562" s="15"/>
      <c r="B17562" s="21"/>
      <c r="C17562" s="15"/>
      <c r="D17562" s="15"/>
      <c r="E17562" s="15"/>
      <c r="F17562" s="15"/>
      <c r="G17562" s="15"/>
      <c r="H17562" s="15"/>
      <c r="I17562" s="15"/>
      <c r="J17562" s="15"/>
      <c r="K17562" s="15"/>
      <c r="L17562" s="15"/>
    </row>
    <row r="17564" spans="1:12" ht="13.5" customHeight="1">
      <c r="A17564" s="15"/>
      <c r="B17564" s="21"/>
      <c r="C17564" s="15"/>
      <c r="D17564" s="15"/>
      <c r="E17564" s="15"/>
      <c r="F17564" s="15"/>
      <c r="G17564" s="15"/>
      <c r="H17564" s="15"/>
      <c r="I17564" s="15"/>
      <c r="J17564" s="15"/>
      <c r="K17564" s="15"/>
      <c r="L17564" s="15"/>
    </row>
    <row r="17566" spans="1:12" ht="13.5" customHeight="1">
      <c r="A17566" s="15"/>
      <c r="B17566" s="21"/>
      <c r="C17566" s="15"/>
      <c r="D17566" s="15"/>
      <c r="E17566" s="15"/>
      <c r="F17566" s="15"/>
      <c r="G17566" s="15"/>
      <c r="H17566" s="15"/>
      <c r="I17566" s="15"/>
      <c r="J17566" s="15"/>
      <c r="K17566" s="15"/>
      <c r="L17566" s="15"/>
    </row>
    <row r="17568" spans="1:12" ht="13.5" customHeight="1">
      <c r="A17568" s="15"/>
      <c r="B17568" s="21"/>
      <c r="C17568" s="15"/>
      <c r="D17568" s="15"/>
      <c r="E17568" s="15"/>
      <c r="F17568" s="15"/>
      <c r="G17568" s="15"/>
      <c r="H17568" s="15"/>
      <c r="I17568" s="15"/>
      <c r="J17568" s="15"/>
      <c r="K17568" s="15"/>
      <c r="L17568" s="15"/>
    </row>
    <row r="17570" spans="1:12" ht="13.5" customHeight="1">
      <c r="A17570" s="15"/>
      <c r="B17570" s="21"/>
      <c r="C17570" s="15"/>
      <c r="D17570" s="15"/>
      <c r="E17570" s="15"/>
      <c r="F17570" s="15"/>
      <c r="G17570" s="15"/>
      <c r="H17570" s="15"/>
      <c r="I17570" s="15"/>
      <c r="J17570" s="15"/>
      <c r="K17570" s="15"/>
      <c r="L17570" s="15"/>
    </row>
    <row r="17572" spans="1:12" ht="13.5" customHeight="1">
      <c r="A17572" s="15"/>
      <c r="B17572" s="21"/>
      <c r="C17572" s="15"/>
      <c r="D17572" s="15"/>
      <c r="E17572" s="15"/>
      <c r="F17572" s="15"/>
      <c r="G17572" s="15"/>
      <c r="H17572" s="15"/>
      <c r="I17572" s="15"/>
      <c r="J17572" s="15"/>
      <c r="K17572" s="15"/>
      <c r="L17572" s="15"/>
    </row>
    <row r="17574" spans="1:12" ht="13.5" customHeight="1">
      <c r="A17574" s="15"/>
      <c r="B17574" s="21"/>
      <c r="C17574" s="15"/>
      <c r="D17574" s="15"/>
      <c r="E17574" s="15"/>
      <c r="F17574" s="15"/>
      <c r="G17574" s="15"/>
      <c r="H17574" s="15"/>
      <c r="I17574" s="15"/>
      <c r="J17574" s="15"/>
      <c r="K17574" s="15"/>
      <c r="L17574" s="15"/>
    </row>
    <row r="17576" spans="1:12" ht="13.5" customHeight="1">
      <c r="A17576" s="15"/>
      <c r="B17576" s="21"/>
      <c r="C17576" s="15"/>
      <c r="D17576" s="15"/>
      <c r="E17576" s="15"/>
      <c r="F17576" s="15"/>
      <c r="G17576" s="15"/>
      <c r="H17576" s="15"/>
      <c r="I17576" s="15"/>
      <c r="J17576" s="15"/>
      <c r="K17576" s="15"/>
      <c r="L17576" s="15"/>
    </row>
    <row r="17578" spans="1:12" ht="13.5" customHeight="1">
      <c r="A17578" s="15"/>
      <c r="B17578" s="21"/>
      <c r="C17578" s="15"/>
      <c r="D17578" s="15"/>
      <c r="E17578" s="15"/>
      <c r="F17578" s="15"/>
      <c r="G17578" s="15"/>
      <c r="H17578" s="15"/>
      <c r="I17578" s="15"/>
      <c r="J17578" s="15"/>
      <c r="K17578" s="15"/>
      <c r="L17578" s="15"/>
    </row>
    <row r="17580" spans="1:12" ht="13.5" customHeight="1">
      <c r="A17580" s="15"/>
      <c r="B17580" s="21"/>
      <c r="C17580" s="15"/>
      <c r="D17580" s="15"/>
      <c r="E17580" s="15"/>
      <c r="F17580" s="15"/>
      <c r="G17580" s="15"/>
      <c r="H17580" s="15"/>
      <c r="I17580" s="15"/>
      <c r="J17580" s="15"/>
      <c r="K17580" s="15"/>
      <c r="L17580" s="15"/>
    </row>
    <row r="17582" spans="1:12" ht="13.5" customHeight="1">
      <c r="A17582" s="15"/>
      <c r="B17582" s="21"/>
      <c r="C17582" s="15"/>
      <c r="D17582" s="15"/>
      <c r="E17582" s="15"/>
      <c r="F17582" s="15"/>
      <c r="G17582" s="15"/>
      <c r="H17582" s="15"/>
      <c r="I17582" s="15"/>
      <c r="J17582" s="15"/>
      <c r="K17582" s="15"/>
      <c r="L17582" s="15"/>
    </row>
    <row r="17584" spans="1:12" ht="13.5" customHeight="1">
      <c r="A17584" s="15"/>
      <c r="B17584" s="21"/>
      <c r="C17584" s="15"/>
      <c r="D17584" s="15"/>
      <c r="E17584" s="15"/>
      <c r="F17584" s="15"/>
      <c r="G17584" s="15"/>
      <c r="H17584" s="15"/>
      <c r="I17584" s="15"/>
      <c r="J17584" s="15"/>
      <c r="K17584" s="15"/>
      <c r="L17584" s="15"/>
    </row>
    <row r="17586" spans="1:12" ht="13.5" customHeight="1">
      <c r="A17586" s="15"/>
      <c r="B17586" s="21"/>
      <c r="C17586" s="15"/>
      <c r="D17586" s="15"/>
      <c r="E17586" s="15"/>
      <c r="F17586" s="15"/>
      <c r="G17586" s="15"/>
      <c r="H17586" s="15"/>
      <c r="I17586" s="15"/>
      <c r="J17586" s="15"/>
      <c r="K17586" s="15"/>
      <c r="L17586" s="15"/>
    </row>
    <row r="17588" spans="1:12" ht="13.5" customHeight="1">
      <c r="A17588" s="15"/>
      <c r="B17588" s="21"/>
      <c r="C17588" s="15"/>
      <c r="D17588" s="15"/>
      <c r="E17588" s="15"/>
      <c r="F17588" s="15"/>
      <c r="G17588" s="15"/>
      <c r="H17588" s="15"/>
      <c r="I17588" s="15"/>
      <c r="J17588" s="15"/>
      <c r="K17588" s="15"/>
      <c r="L17588" s="15"/>
    </row>
    <row r="17590" spans="1:12" ht="13.5" customHeight="1">
      <c r="A17590" s="15"/>
      <c r="B17590" s="21"/>
      <c r="C17590" s="15"/>
      <c r="D17590" s="15"/>
      <c r="E17590" s="15"/>
      <c r="F17590" s="15"/>
      <c r="G17590" s="15"/>
      <c r="H17590" s="15"/>
      <c r="I17590" s="15"/>
      <c r="J17590" s="15"/>
      <c r="K17590" s="15"/>
      <c r="L17590" s="15"/>
    </row>
    <row r="17592" spans="1:12" ht="13.5" customHeight="1">
      <c r="A17592" s="15"/>
      <c r="B17592" s="21"/>
      <c r="C17592" s="15"/>
      <c r="D17592" s="15"/>
      <c r="E17592" s="15"/>
      <c r="F17592" s="15"/>
      <c r="G17592" s="15"/>
      <c r="H17592" s="15"/>
      <c r="I17592" s="15"/>
      <c r="J17592" s="15"/>
      <c r="K17592" s="15"/>
      <c r="L17592" s="15"/>
    </row>
    <row r="17594" spans="1:12" ht="13.5" customHeight="1">
      <c r="A17594" s="15"/>
      <c r="B17594" s="21"/>
      <c r="C17594" s="15"/>
      <c r="D17594" s="15"/>
      <c r="E17594" s="15"/>
      <c r="F17594" s="15"/>
      <c r="G17594" s="15"/>
      <c r="H17594" s="15"/>
      <c r="I17594" s="15"/>
      <c r="J17594" s="15"/>
      <c r="K17594" s="15"/>
      <c r="L17594" s="15"/>
    </row>
    <row r="17596" spans="1:12" ht="13.5" customHeight="1">
      <c r="A17596" s="15"/>
      <c r="B17596" s="21"/>
      <c r="C17596" s="15"/>
      <c r="D17596" s="15"/>
      <c r="E17596" s="15"/>
      <c r="F17596" s="15"/>
      <c r="G17596" s="15"/>
      <c r="H17596" s="15"/>
      <c r="I17596" s="15"/>
      <c r="J17596" s="15"/>
      <c r="K17596" s="15"/>
      <c r="L17596" s="15"/>
    </row>
    <row r="17598" spans="1:12" ht="13.5" customHeight="1">
      <c r="A17598" s="15"/>
      <c r="B17598" s="21"/>
      <c r="C17598" s="15"/>
      <c r="D17598" s="15"/>
      <c r="E17598" s="15"/>
      <c r="F17598" s="15"/>
      <c r="G17598" s="15"/>
      <c r="H17598" s="15"/>
      <c r="I17598" s="15"/>
      <c r="J17598" s="15"/>
      <c r="K17598" s="15"/>
      <c r="L17598" s="15"/>
    </row>
    <row r="17600" spans="1:12" ht="13.5" customHeight="1">
      <c r="A17600" s="15"/>
      <c r="B17600" s="21"/>
      <c r="C17600" s="15"/>
      <c r="D17600" s="15"/>
      <c r="E17600" s="15"/>
      <c r="F17600" s="15"/>
      <c r="G17600" s="15"/>
      <c r="H17600" s="15"/>
      <c r="I17600" s="15"/>
      <c r="J17600" s="15"/>
      <c r="K17600" s="15"/>
      <c r="L17600" s="15"/>
    </row>
    <row r="17602" spans="1:12" ht="13.5" customHeight="1">
      <c r="A17602" s="15"/>
      <c r="B17602" s="21"/>
      <c r="C17602" s="15"/>
      <c r="D17602" s="15"/>
      <c r="E17602" s="15"/>
      <c r="F17602" s="15"/>
      <c r="G17602" s="15"/>
      <c r="H17602" s="15"/>
      <c r="I17602" s="15"/>
      <c r="J17602" s="15"/>
      <c r="K17602" s="15"/>
      <c r="L17602" s="15"/>
    </row>
    <row r="17604" spans="1:12" ht="13.5" customHeight="1">
      <c r="A17604" s="15"/>
      <c r="B17604" s="21"/>
      <c r="C17604" s="15"/>
      <c r="D17604" s="15"/>
      <c r="E17604" s="15"/>
      <c r="F17604" s="15"/>
      <c r="G17604" s="15"/>
      <c r="H17604" s="15"/>
      <c r="I17604" s="15"/>
      <c r="J17604" s="15"/>
      <c r="K17604" s="15"/>
      <c r="L17604" s="15"/>
    </row>
    <row r="17606" spans="1:12" ht="13.5" customHeight="1">
      <c r="A17606" s="15"/>
      <c r="B17606" s="21"/>
      <c r="C17606" s="15"/>
      <c r="D17606" s="15"/>
      <c r="E17606" s="15"/>
      <c r="F17606" s="15"/>
      <c r="G17606" s="15"/>
      <c r="H17606" s="15"/>
      <c r="I17606" s="15"/>
      <c r="J17606" s="15"/>
      <c r="K17606" s="15"/>
      <c r="L17606" s="15"/>
    </row>
    <row r="17608" spans="1:12" ht="13.5" customHeight="1">
      <c r="A17608" s="15"/>
      <c r="B17608" s="21"/>
      <c r="C17608" s="15"/>
      <c r="D17608" s="15"/>
      <c r="E17608" s="15"/>
      <c r="F17608" s="15"/>
      <c r="G17608" s="15"/>
      <c r="H17608" s="15"/>
      <c r="I17608" s="15"/>
      <c r="J17608" s="15"/>
      <c r="K17608" s="15"/>
      <c r="L17608" s="15"/>
    </row>
    <row r="17610" spans="1:12" ht="13.5" customHeight="1">
      <c r="A17610" s="15"/>
      <c r="B17610" s="21"/>
      <c r="C17610" s="15"/>
      <c r="D17610" s="15"/>
      <c r="E17610" s="15"/>
      <c r="F17610" s="15"/>
      <c r="G17610" s="15"/>
      <c r="H17610" s="15"/>
      <c r="I17610" s="15"/>
      <c r="J17610" s="15"/>
      <c r="K17610" s="15"/>
      <c r="L17610" s="15"/>
    </row>
    <row r="17612" spans="1:12" ht="13.5" customHeight="1">
      <c r="A17612" s="15"/>
      <c r="B17612" s="21"/>
      <c r="C17612" s="15"/>
      <c r="D17612" s="15"/>
      <c r="E17612" s="15"/>
      <c r="F17612" s="15"/>
      <c r="G17612" s="15"/>
      <c r="H17612" s="15"/>
      <c r="I17612" s="15"/>
      <c r="J17612" s="15"/>
      <c r="K17612" s="15"/>
      <c r="L17612" s="15"/>
    </row>
    <row r="17614" spans="1:12" ht="13.5" customHeight="1">
      <c r="A17614" s="15"/>
      <c r="B17614" s="21"/>
      <c r="C17614" s="15"/>
      <c r="D17614" s="15"/>
      <c r="E17614" s="15"/>
      <c r="F17614" s="15"/>
      <c r="G17614" s="15"/>
      <c r="H17614" s="15"/>
      <c r="I17614" s="15"/>
      <c r="J17614" s="15"/>
      <c r="K17614" s="15"/>
      <c r="L17614" s="15"/>
    </row>
    <row r="17616" spans="1:12" ht="13.5" customHeight="1">
      <c r="A17616" s="15"/>
      <c r="B17616" s="21"/>
      <c r="C17616" s="15"/>
      <c r="D17616" s="15"/>
      <c r="E17616" s="15"/>
      <c r="F17616" s="15"/>
      <c r="G17616" s="15"/>
      <c r="H17616" s="15"/>
      <c r="I17616" s="15"/>
      <c r="J17616" s="15"/>
      <c r="K17616" s="15"/>
      <c r="L17616" s="15"/>
    </row>
    <row r="17618" spans="1:12" ht="13.5" customHeight="1">
      <c r="A17618" s="15"/>
      <c r="B17618" s="21"/>
      <c r="C17618" s="15"/>
      <c r="D17618" s="15"/>
      <c r="E17618" s="15"/>
      <c r="F17618" s="15"/>
      <c r="G17618" s="15"/>
      <c r="H17618" s="15"/>
      <c r="I17618" s="15"/>
      <c r="J17618" s="15"/>
      <c r="K17618" s="15"/>
      <c r="L17618" s="15"/>
    </row>
    <row r="17620" spans="1:12" ht="13.5" customHeight="1">
      <c r="A17620" s="15"/>
      <c r="B17620" s="21"/>
      <c r="C17620" s="15"/>
      <c r="D17620" s="15"/>
      <c r="E17620" s="15"/>
      <c r="F17620" s="15"/>
      <c r="G17620" s="15"/>
      <c r="H17620" s="15"/>
      <c r="I17620" s="15"/>
      <c r="J17620" s="15"/>
      <c r="K17620" s="15"/>
      <c r="L17620" s="15"/>
    </row>
    <row r="17622" spans="1:12" ht="13.5" customHeight="1">
      <c r="A17622" s="15"/>
      <c r="B17622" s="21"/>
      <c r="C17622" s="15"/>
      <c r="D17622" s="15"/>
      <c r="E17622" s="15"/>
      <c r="F17622" s="15"/>
      <c r="G17622" s="15"/>
      <c r="H17622" s="15"/>
      <c r="I17622" s="15"/>
      <c r="J17622" s="15"/>
      <c r="K17622" s="15"/>
      <c r="L17622" s="15"/>
    </row>
    <row r="17624" spans="1:12" ht="13.5" customHeight="1">
      <c r="A17624" s="15"/>
      <c r="B17624" s="21"/>
      <c r="C17624" s="15"/>
      <c r="D17624" s="15"/>
      <c r="E17624" s="15"/>
      <c r="F17624" s="15"/>
      <c r="G17624" s="15"/>
      <c r="H17624" s="15"/>
      <c r="I17624" s="15"/>
      <c r="J17624" s="15"/>
      <c r="K17624" s="15"/>
      <c r="L17624" s="15"/>
    </row>
    <row r="17626" spans="1:12" ht="13.5" customHeight="1">
      <c r="A17626" s="15"/>
      <c r="B17626" s="21"/>
      <c r="C17626" s="15"/>
      <c r="D17626" s="15"/>
      <c r="E17626" s="15"/>
      <c r="F17626" s="15"/>
      <c r="G17626" s="15"/>
      <c r="H17626" s="15"/>
      <c r="I17626" s="15"/>
      <c r="J17626" s="15"/>
      <c r="K17626" s="15"/>
      <c r="L17626" s="15"/>
    </row>
    <row r="17628" spans="1:12" ht="13.5" customHeight="1">
      <c r="A17628" s="15"/>
      <c r="B17628" s="21"/>
      <c r="C17628" s="15"/>
      <c r="D17628" s="15"/>
      <c r="E17628" s="15"/>
      <c r="F17628" s="15"/>
      <c r="G17628" s="15"/>
      <c r="H17628" s="15"/>
      <c r="I17628" s="15"/>
      <c r="J17628" s="15"/>
      <c r="K17628" s="15"/>
      <c r="L17628" s="15"/>
    </row>
    <row r="17630" spans="1:12" ht="13.5" customHeight="1">
      <c r="A17630" s="15"/>
      <c r="B17630" s="21"/>
      <c r="C17630" s="15"/>
      <c r="D17630" s="15"/>
      <c r="E17630" s="15"/>
      <c r="F17630" s="15"/>
      <c r="G17630" s="15"/>
      <c r="H17630" s="15"/>
      <c r="I17630" s="15"/>
      <c r="J17630" s="15"/>
      <c r="K17630" s="15"/>
      <c r="L17630" s="15"/>
    </row>
    <row r="17632" spans="1:12" ht="13.5" customHeight="1">
      <c r="A17632" s="15"/>
      <c r="B17632" s="21"/>
      <c r="C17632" s="15"/>
      <c r="D17632" s="15"/>
      <c r="E17632" s="15"/>
      <c r="F17632" s="15"/>
      <c r="G17632" s="15"/>
      <c r="H17632" s="15"/>
      <c r="I17632" s="15"/>
      <c r="J17632" s="15"/>
      <c r="K17632" s="15"/>
      <c r="L17632" s="15"/>
    </row>
    <row r="17634" spans="1:12" ht="13.5" customHeight="1">
      <c r="A17634" s="15"/>
      <c r="B17634" s="21"/>
      <c r="C17634" s="15"/>
      <c r="D17634" s="15"/>
      <c r="E17634" s="15"/>
      <c r="F17634" s="15"/>
      <c r="G17634" s="15"/>
      <c r="H17634" s="15"/>
      <c r="I17634" s="15"/>
      <c r="J17634" s="15"/>
      <c r="K17634" s="15"/>
      <c r="L17634" s="15"/>
    </row>
    <row r="17636" spans="1:12" ht="13.5" customHeight="1">
      <c r="A17636" s="15"/>
      <c r="B17636" s="21"/>
      <c r="C17636" s="15"/>
      <c r="D17636" s="15"/>
      <c r="E17636" s="15"/>
      <c r="F17636" s="15"/>
      <c r="G17636" s="15"/>
      <c r="H17636" s="15"/>
      <c r="I17636" s="15"/>
      <c r="J17636" s="15"/>
      <c r="K17636" s="15"/>
      <c r="L17636" s="15"/>
    </row>
    <row r="17638" spans="1:12" ht="13.5" customHeight="1">
      <c r="A17638" s="15"/>
      <c r="B17638" s="21"/>
      <c r="C17638" s="15"/>
      <c r="D17638" s="15"/>
      <c r="E17638" s="15"/>
      <c r="F17638" s="15"/>
      <c r="G17638" s="15"/>
      <c r="H17638" s="15"/>
      <c r="I17638" s="15"/>
      <c r="J17638" s="15"/>
      <c r="K17638" s="15"/>
      <c r="L17638" s="15"/>
    </row>
    <row r="17640" spans="1:12" ht="13.5" customHeight="1">
      <c r="A17640" s="15"/>
      <c r="B17640" s="21"/>
      <c r="C17640" s="15"/>
      <c r="D17640" s="15"/>
      <c r="E17640" s="15"/>
      <c r="F17640" s="15"/>
      <c r="G17640" s="15"/>
      <c r="H17640" s="15"/>
      <c r="I17640" s="15"/>
      <c r="J17640" s="15"/>
      <c r="K17640" s="15"/>
      <c r="L17640" s="15"/>
    </row>
    <row r="17642" spans="1:12" ht="13.5" customHeight="1">
      <c r="A17642" s="15"/>
      <c r="B17642" s="21"/>
      <c r="C17642" s="15"/>
      <c r="D17642" s="15"/>
      <c r="E17642" s="15"/>
      <c r="F17642" s="15"/>
      <c r="G17642" s="15"/>
      <c r="H17642" s="15"/>
      <c r="I17642" s="15"/>
      <c r="J17642" s="15"/>
      <c r="K17642" s="15"/>
      <c r="L17642" s="15"/>
    </row>
    <row r="17644" spans="1:12" ht="13.5" customHeight="1">
      <c r="A17644" s="15"/>
      <c r="B17644" s="21"/>
      <c r="C17644" s="15"/>
      <c r="D17644" s="15"/>
      <c r="E17644" s="15"/>
      <c r="F17644" s="15"/>
      <c r="G17644" s="15"/>
      <c r="H17644" s="15"/>
      <c r="I17644" s="15"/>
      <c r="J17644" s="15"/>
      <c r="K17644" s="15"/>
      <c r="L17644" s="15"/>
    </row>
    <row r="17646" spans="1:12" ht="13.5" customHeight="1">
      <c r="A17646" s="15"/>
      <c r="B17646" s="21"/>
      <c r="C17646" s="15"/>
      <c r="D17646" s="15"/>
      <c r="E17646" s="15"/>
      <c r="F17646" s="15"/>
      <c r="G17646" s="15"/>
      <c r="H17646" s="15"/>
      <c r="I17646" s="15"/>
      <c r="J17646" s="15"/>
      <c r="K17646" s="15"/>
      <c r="L17646" s="15"/>
    </row>
    <row r="17648" spans="1:12" ht="13.5" customHeight="1">
      <c r="A17648" s="15"/>
      <c r="B17648" s="21"/>
      <c r="C17648" s="15"/>
      <c r="D17648" s="15"/>
      <c r="E17648" s="15"/>
      <c r="F17648" s="15"/>
      <c r="G17648" s="15"/>
      <c r="H17648" s="15"/>
      <c r="I17648" s="15"/>
      <c r="J17648" s="15"/>
      <c r="K17648" s="15"/>
      <c r="L17648" s="15"/>
    </row>
    <row r="17650" spans="1:12" ht="13.5" customHeight="1">
      <c r="A17650" s="15"/>
      <c r="B17650" s="21"/>
      <c r="C17650" s="15"/>
      <c r="D17650" s="15"/>
      <c r="E17650" s="15"/>
      <c r="F17650" s="15"/>
      <c r="G17650" s="15"/>
      <c r="H17650" s="15"/>
      <c r="I17650" s="15"/>
      <c r="J17650" s="15"/>
      <c r="K17650" s="15"/>
      <c r="L17650" s="15"/>
    </row>
    <row r="17652" spans="1:12" ht="13.5" customHeight="1">
      <c r="A17652" s="15"/>
      <c r="B17652" s="21"/>
      <c r="C17652" s="15"/>
      <c r="D17652" s="15"/>
      <c r="E17652" s="15"/>
      <c r="F17652" s="15"/>
      <c r="G17652" s="15"/>
      <c r="H17652" s="15"/>
      <c r="I17652" s="15"/>
      <c r="J17652" s="15"/>
      <c r="K17652" s="15"/>
      <c r="L17652" s="15"/>
    </row>
    <row r="17654" spans="1:12" ht="13.5" customHeight="1">
      <c r="A17654" s="15"/>
      <c r="B17654" s="21"/>
      <c r="C17654" s="15"/>
      <c r="D17654" s="15"/>
      <c r="E17654" s="15"/>
      <c r="F17654" s="15"/>
      <c r="G17654" s="15"/>
      <c r="H17654" s="15"/>
      <c r="I17654" s="15"/>
      <c r="J17654" s="15"/>
      <c r="K17654" s="15"/>
      <c r="L17654" s="15"/>
    </row>
    <row r="17656" spans="1:12" ht="13.5" customHeight="1">
      <c r="A17656" s="15"/>
      <c r="B17656" s="21"/>
      <c r="C17656" s="15"/>
      <c r="D17656" s="15"/>
      <c r="E17656" s="15"/>
      <c r="F17656" s="15"/>
      <c r="G17656" s="15"/>
      <c r="H17656" s="15"/>
      <c r="I17656" s="15"/>
      <c r="J17656" s="15"/>
      <c r="K17656" s="15"/>
      <c r="L17656" s="15"/>
    </row>
    <row r="17658" spans="1:12" ht="13.5" customHeight="1">
      <c r="A17658" s="15"/>
      <c r="B17658" s="21"/>
      <c r="C17658" s="15"/>
      <c r="D17658" s="15"/>
      <c r="E17658" s="15"/>
      <c r="F17658" s="15"/>
      <c r="G17658" s="15"/>
      <c r="H17658" s="15"/>
      <c r="I17658" s="15"/>
      <c r="J17658" s="15"/>
      <c r="K17658" s="15"/>
      <c r="L17658" s="15"/>
    </row>
    <row r="17660" spans="1:12" ht="13.5" customHeight="1">
      <c r="A17660" s="15"/>
      <c r="B17660" s="21"/>
      <c r="C17660" s="15"/>
      <c r="D17660" s="15"/>
      <c r="E17660" s="15"/>
      <c r="F17660" s="15"/>
      <c r="G17660" s="15"/>
      <c r="H17660" s="15"/>
      <c r="I17660" s="15"/>
      <c r="J17660" s="15"/>
      <c r="K17660" s="15"/>
      <c r="L17660" s="15"/>
    </row>
    <row r="17662" spans="1:12" ht="13.5" customHeight="1">
      <c r="A17662" s="15"/>
      <c r="B17662" s="21"/>
      <c r="C17662" s="15"/>
      <c r="D17662" s="15"/>
      <c r="E17662" s="15"/>
      <c r="F17662" s="15"/>
      <c r="G17662" s="15"/>
      <c r="H17662" s="15"/>
      <c r="I17662" s="15"/>
      <c r="J17662" s="15"/>
      <c r="K17662" s="15"/>
      <c r="L17662" s="15"/>
    </row>
    <row r="17664" spans="1:12" ht="13.5" customHeight="1">
      <c r="A17664" s="15"/>
      <c r="B17664" s="21"/>
      <c r="C17664" s="15"/>
      <c r="D17664" s="15"/>
      <c r="E17664" s="15"/>
      <c r="F17664" s="15"/>
      <c r="G17664" s="15"/>
      <c r="H17664" s="15"/>
      <c r="I17664" s="15"/>
      <c r="J17664" s="15"/>
      <c r="K17664" s="15"/>
      <c r="L17664" s="15"/>
    </row>
    <row r="17666" spans="1:12" ht="13.5" customHeight="1">
      <c r="A17666" s="15"/>
      <c r="B17666" s="21"/>
      <c r="C17666" s="15"/>
      <c r="D17666" s="15"/>
      <c r="E17666" s="15"/>
      <c r="F17666" s="15"/>
      <c r="G17666" s="15"/>
      <c r="H17666" s="15"/>
      <c r="I17666" s="15"/>
      <c r="J17666" s="15"/>
      <c r="K17666" s="15"/>
      <c r="L17666" s="15"/>
    </row>
    <row r="17668" spans="1:12" ht="13.5" customHeight="1">
      <c r="A17668" s="15"/>
      <c r="B17668" s="21"/>
      <c r="C17668" s="15"/>
      <c r="D17668" s="15"/>
      <c r="E17668" s="15"/>
      <c r="F17668" s="15"/>
      <c r="G17668" s="15"/>
      <c r="H17668" s="15"/>
      <c r="I17668" s="15"/>
      <c r="J17668" s="15"/>
      <c r="K17668" s="15"/>
      <c r="L17668" s="15"/>
    </row>
    <row r="17670" spans="1:12" ht="13.5" customHeight="1">
      <c r="A17670" s="15"/>
      <c r="B17670" s="21"/>
      <c r="C17670" s="15"/>
      <c r="D17670" s="15"/>
      <c r="E17670" s="15"/>
      <c r="F17670" s="15"/>
      <c r="G17670" s="15"/>
      <c r="H17670" s="15"/>
      <c r="I17670" s="15"/>
      <c r="J17670" s="15"/>
      <c r="K17670" s="15"/>
      <c r="L17670" s="15"/>
    </row>
    <row r="17672" spans="1:12" ht="13.5" customHeight="1">
      <c r="A17672" s="15"/>
      <c r="B17672" s="21"/>
      <c r="C17672" s="15"/>
      <c r="D17672" s="15"/>
      <c r="E17672" s="15"/>
      <c r="F17672" s="15"/>
      <c r="G17672" s="15"/>
      <c r="H17672" s="15"/>
      <c r="I17672" s="15"/>
      <c r="J17672" s="15"/>
      <c r="K17672" s="15"/>
      <c r="L17672" s="15"/>
    </row>
    <row r="17674" spans="1:12" ht="13.5" customHeight="1">
      <c r="A17674" s="15"/>
      <c r="B17674" s="21"/>
      <c r="C17674" s="15"/>
      <c r="D17674" s="15"/>
      <c r="E17674" s="15"/>
      <c r="F17674" s="15"/>
      <c r="G17674" s="15"/>
      <c r="H17674" s="15"/>
      <c r="I17674" s="15"/>
      <c r="J17674" s="15"/>
      <c r="K17674" s="15"/>
      <c r="L17674" s="15"/>
    </row>
    <row r="17676" spans="1:12" ht="13.5" customHeight="1">
      <c r="A17676" s="15"/>
      <c r="B17676" s="21"/>
      <c r="C17676" s="15"/>
      <c r="D17676" s="15"/>
      <c r="E17676" s="15"/>
      <c r="F17676" s="15"/>
      <c r="G17676" s="15"/>
      <c r="H17676" s="15"/>
      <c r="I17676" s="15"/>
      <c r="J17676" s="15"/>
      <c r="K17676" s="15"/>
      <c r="L17676" s="15"/>
    </row>
    <row r="17678" spans="1:12" ht="13.5" customHeight="1">
      <c r="A17678" s="15"/>
      <c r="B17678" s="21"/>
      <c r="C17678" s="15"/>
      <c r="D17678" s="15"/>
      <c r="E17678" s="15"/>
      <c r="F17678" s="15"/>
      <c r="G17678" s="15"/>
      <c r="H17678" s="15"/>
      <c r="I17678" s="15"/>
      <c r="J17678" s="15"/>
      <c r="K17678" s="15"/>
      <c r="L17678" s="15"/>
    </row>
    <row r="17680" spans="1:12" ht="13.5" customHeight="1">
      <c r="A17680" s="15"/>
      <c r="B17680" s="21"/>
      <c r="C17680" s="15"/>
      <c r="D17680" s="15"/>
      <c r="E17680" s="15"/>
      <c r="F17680" s="15"/>
      <c r="G17680" s="15"/>
      <c r="H17680" s="15"/>
      <c r="I17680" s="15"/>
      <c r="J17680" s="15"/>
      <c r="K17680" s="15"/>
      <c r="L17680" s="15"/>
    </row>
    <row r="17682" spans="1:12" ht="13.5" customHeight="1">
      <c r="A17682" s="15"/>
      <c r="B17682" s="21"/>
      <c r="C17682" s="15"/>
      <c r="D17682" s="15"/>
      <c r="E17682" s="15"/>
      <c r="F17682" s="15"/>
      <c r="G17682" s="15"/>
      <c r="H17682" s="15"/>
      <c r="I17682" s="15"/>
      <c r="J17682" s="15"/>
      <c r="K17682" s="15"/>
      <c r="L17682" s="15"/>
    </row>
    <row r="17684" spans="1:12" ht="13.5" customHeight="1">
      <c r="A17684" s="15"/>
      <c r="B17684" s="21"/>
      <c r="C17684" s="15"/>
      <c r="D17684" s="15"/>
      <c r="E17684" s="15"/>
      <c r="F17684" s="15"/>
      <c r="G17684" s="15"/>
      <c r="H17684" s="15"/>
      <c r="I17684" s="15"/>
      <c r="J17684" s="15"/>
      <c r="K17684" s="15"/>
      <c r="L17684" s="15"/>
    </row>
    <row r="17686" spans="1:12" ht="13.5" customHeight="1">
      <c r="A17686" s="15"/>
      <c r="B17686" s="21"/>
      <c r="C17686" s="15"/>
      <c r="D17686" s="15"/>
      <c r="E17686" s="15"/>
      <c r="F17686" s="15"/>
      <c r="G17686" s="15"/>
      <c r="H17686" s="15"/>
      <c r="I17686" s="15"/>
      <c r="J17686" s="15"/>
      <c r="K17686" s="15"/>
      <c r="L17686" s="15"/>
    </row>
    <row r="17688" spans="1:12" ht="13.5" customHeight="1">
      <c r="A17688" s="15"/>
      <c r="B17688" s="21"/>
      <c r="C17688" s="15"/>
      <c r="D17688" s="15"/>
      <c r="E17688" s="15"/>
      <c r="F17688" s="15"/>
      <c r="G17688" s="15"/>
      <c r="H17688" s="15"/>
      <c r="I17688" s="15"/>
      <c r="J17688" s="15"/>
      <c r="K17688" s="15"/>
      <c r="L17688" s="15"/>
    </row>
    <row r="17690" spans="1:12" ht="13.5" customHeight="1">
      <c r="A17690" s="15"/>
      <c r="B17690" s="21"/>
      <c r="C17690" s="15"/>
      <c r="D17690" s="15"/>
      <c r="E17690" s="15"/>
      <c r="F17690" s="15"/>
      <c r="G17690" s="15"/>
      <c r="H17690" s="15"/>
      <c r="I17690" s="15"/>
      <c r="J17690" s="15"/>
      <c r="K17690" s="15"/>
      <c r="L17690" s="15"/>
    </row>
    <row r="17692" spans="1:12" ht="13.5" customHeight="1">
      <c r="A17692" s="15"/>
      <c r="B17692" s="21"/>
      <c r="C17692" s="15"/>
      <c r="D17692" s="15"/>
      <c r="E17692" s="15"/>
      <c r="F17692" s="15"/>
      <c r="G17692" s="15"/>
      <c r="H17692" s="15"/>
      <c r="I17692" s="15"/>
      <c r="J17692" s="15"/>
      <c r="K17692" s="15"/>
      <c r="L17692" s="15"/>
    </row>
    <row r="17694" spans="1:12" ht="13.5" customHeight="1">
      <c r="A17694" s="15"/>
      <c r="B17694" s="21"/>
      <c r="C17694" s="15"/>
      <c r="D17694" s="15"/>
      <c r="E17694" s="15"/>
      <c r="F17694" s="15"/>
      <c r="G17694" s="15"/>
      <c r="H17694" s="15"/>
      <c r="I17694" s="15"/>
      <c r="J17694" s="15"/>
      <c r="K17694" s="15"/>
      <c r="L17694" s="15"/>
    </row>
    <row r="17696" spans="1:12" ht="13.5" customHeight="1">
      <c r="A17696" s="15"/>
      <c r="B17696" s="21"/>
      <c r="C17696" s="15"/>
      <c r="D17696" s="15"/>
      <c r="E17696" s="15"/>
      <c r="F17696" s="15"/>
      <c r="G17696" s="15"/>
      <c r="H17696" s="15"/>
      <c r="I17696" s="15"/>
      <c r="J17696" s="15"/>
      <c r="K17696" s="15"/>
      <c r="L17696" s="15"/>
    </row>
    <row r="17698" spans="1:12" ht="13.5" customHeight="1">
      <c r="A17698" s="15"/>
      <c r="B17698" s="21"/>
      <c r="C17698" s="15"/>
      <c r="D17698" s="15"/>
      <c r="E17698" s="15"/>
      <c r="F17698" s="15"/>
      <c r="G17698" s="15"/>
      <c r="H17698" s="15"/>
      <c r="I17698" s="15"/>
      <c r="J17698" s="15"/>
      <c r="K17698" s="15"/>
      <c r="L17698" s="15"/>
    </row>
    <row r="17700" spans="1:12" ht="13.5" customHeight="1">
      <c r="A17700" s="15"/>
      <c r="B17700" s="21"/>
      <c r="C17700" s="15"/>
      <c r="D17700" s="15"/>
      <c r="E17700" s="15"/>
      <c r="F17700" s="15"/>
      <c r="G17700" s="15"/>
      <c r="H17700" s="15"/>
      <c r="I17700" s="15"/>
      <c r="J17700" s="15"/>
      <c r="K17700" s="15"/>
      <c r="L17700" s="15"/>
    </row>
    <row r="17702" spans="1:12" ht="13.5" customHeight="1">
      <c r="A17702" s="15"/>
      <c r="B17702" s="21"/>
      <c r="C17702" s="15"/>
      <c r="D17702" s="15"/>
      <c r="E17702" s="15"/>
      <c r="F17702" s="15"/>
      <c r="G17702" s="15"/>
      <c r="H17702" s="15"/>
      <c r="I17702" s="15"/>
      <c r="J17702" s="15"/>
      <c r="K17702" s="15"/>
      <c r="L17702" s="15"/>
    </row>
    <row r="17704" spans="1:12" ht="13.5" customHeight="1">
      <c r="A17704" s="15"/>
      <c r="B17704" s="21"/>
      <c r="C17704" s="15"/>
      <c r="D17704" s="15"/>
      <c r="E17704" s="15"/>
      <c r="F17704" s="15"/>
      <c r="G17704" s="15"/>
      <c r="H17704" s="15"/>
      <c r="I17704" s="15"/>
      <c r="J17704" s="15"/>
      <c r="K17704" s="15"/>
      <c r="L17704" s="15"/>
    </row>
    <row r="17706" spans="1:12" ht="13.5" customHeight="1">
      <c r="A17706" s="15"/>
      <c r="B17706" s="21"/>
      <c r="C17706" s="15"/>
      <c r="D17706" s="15"/>
      <c r="E17706" s="15"/>
      <c r="F17706" s="15"/>
      <c r="G17706" s="15"/>
      <c r="H17706" s="15"/>
      <c r="I17706" s="15"/>
      <c r="J17706" s="15"/>
      <c r="K17706" s="15"/>
      <c r="L17706" s="15"/>
    </row>
    <row r="17708" spans="1:12" ht="13.5" customHeight="1">
      <c r="A17708" s="15"/>
      <c r="B17708" s="21"/>
      <c r="C17708" s="15"/>
      <c r="D17708" s="15"/>
      <c r="E17708" s="15"/>
      <c r="F17708" s="15"/>
      <c r="G17708" s="15"/>
      <c r="H17708" s="15"/>
      <c r="I17708" s="15"/>
      <c r="J17708" s="15"/>
      <c r="K17708" s="15"/>
      <c r="L17708" s="15"/>
    </row>
    <row r="17710" spans="1:12" ht="13.5" customHeight="1">
      <c r="A17710" s="15"/>
      <c r="B17710" s="21"/>
      <c r="C17710" s="15"/>
      <c r="D17710" s="15"/>
      <c r="E17710" s="15"/>
      <c r="F17710" s="15"/>
      <c r="G17710" s="15"/>
      <c r="H17710" s="15"/>
      <c r="I17710" s="15"/>
      <c r="J17710" s="15"/>
      <c r="K17710" s="15"/>
      <c r="L17710" s="15"/>
    </row>
    <row r="17712" spans="1:12" ht="13.5" customHeight="1">
      <c r="A17712" s="15"/>
      <c r="B17712" s="21"/>
      <c r="C17712" s="15"/>
      <c r="D17712" s="15"/>
      <c r="E17712" s="15"/>
      <c r="F17712" s="15"/>
      <c r="G17712" s="15"/>
      <c r="H17712" s="15"/>
      <c r="I17712" s="15"/>
      <c r="J17712" s="15"/>
      <c r="K17712" s="15"/>
      <c r="L17712" s="15"/>
    </row>
    <row r="17714" spans="1:12" ht="13.5" customHeight="1">
      <c r="A17714" s="15"/>
      <c r="B17714" s="21"/>
      <c r="C17714" s="15"/>
      <c r="D17714" s="15"/>
      <c r="E17714" s="15"/>
      <c r="F17714" s="15"/>
      <c r="G17714" s="15"/>
      <c r="H17714" s="15"/>
      <c r="I17714" s="15"/>
      <c r="J17714" s="15"/>
      <c r="K17714" s="15"/>
      <c r="L17714" s="15"/>
    </row>
    <row r="17716" spans="1:12" ht="13.5" customHeight="1">
      <c r="A17716" s="15"/>
      <c r="B17716" s="21"/>
      <c r="C17716" s="15"/>
      <c r="D17716" s="15"/>
      <c r="E17716" s="15"/>
      <c r="F17716" s="15"/>
      <c r="G17716" s="15"/>
      <c r="H17716" s="15"/>
      <c r="I17716" s="15"/>
      <c r="J17716" s="15"/>
      <c r="K17716" s="15"/>
      <c r="L17716" s="15"/>
    </row>
    <row r="17718" spans="1:12" ht="13.5" customHeight="1">
      <c r="A17718" s="15"/>
      <c r="B17718" s="21"/>
      <c r="C17718" s="15"/>
      <c r="D17718" s="15"/>
      <c r="E17718" s="15"/>
      <c r="F17718" s="15"/>
      <c r="G17718" s="15"/>
      <c r="H17718" s="15"/>
      <c r="I17718" s="15"/>
      <c r="J17718" s="15"/>
      <c r="K17718" s="15"/>
      <c r="L17718" s="15"/>
    </row>
    <row r="17720" spans="1:12" ht="13.5" customHeight="1">
      <c r="A17720" s="15"/>
      <c r="B17720" s="21"/>
      <c r="C17720" s="15"/>
      <c r="D17720" s="15"/>
      <c r="E17720" s="15"/>
      <c r="F17720" s="15"/>
      <c r="G17720" s="15"/>
      <c r="H17720" s="15"/>
      <c r="I17720" s="15"/>
      <c r="J17720" s="15"/>
      <c r="K17720" s="15"/>
      <c r="L17720" s="15"/>
    </row>
    <row r="17722" spans="1:12" ht="13.5" customHeight="1">
      <c r="A17722" s="15"/>
      <c r="B17722" s="21"/>
      <c r="C17722" s="15"/>
      <c r="D17722" s="15"/>
      <c r="E17722" s="15"/>
      <c r="F17722" s="15"/>
      <c r="G17722" s="15"/>
      <c r="H17722" s="15"/>
      <c r="I17722" s="15"/>
      <c r="J17722" s="15"/>
      <c r="K17722" s="15"/>
      <c r="L17722" s="15"/>
    </row>
    <row r="17724" spans="1:12" ht="13.5" customHeight="1">
      <c r="A17724" s="15"/>
      <c r="B17724" s="21"/>
      <c r="C17724" s="15"/>
      <c r="D17724" s="15"/>
      <c r="E17724" s="15"/>
      <c r="F17724" s="15"/>
      <c r="G17724" s="15"/>
      <c r="H17724" s="15"/>
      <c r="I17724" s="15"/>
      <c r="J17724" s="15"/>
      <c r="K17724" s="15"/>
      <c r="L17724" s="15"/>
    </row>
    <row r="17726" spans="1:12" ht="13.5" customHeight="1">
      <c r="A17726" s="15"/>
      <c r="B17726" s="21"/>
      <c r="C17726" s="15"/>
      <c r="D17726" s="15"/>
      <c r="E17726" s="15"/>
      <c r="F17726" s="15"/>
      <c r="G17726" s="15"/>
      <c r="H17726" s="15"/>
      <c r="I17726" s="15"/>
      <c r="J17726" s="15"/>
      <c r="K17726" s="15"/>
      <c r="L17726" s="15"/>
    </row>
    <row r="17728" spans="1:12" ht="13.5" customHeight="1">
      <c r="A17728" s="15"/>
      <c r="B17728" s="21"/>
      <c r="C17728" s="15"/>
      <c r="D17728" s="15"/>
      <c r="E17728" s="15"/>
      <c r="F17728" s="15"/>
      <c r="G17728" s="15"/>
      <c r="H17728" s="15"/>
      <c r="I17728" s="15"/>
      <c r="J17728" s="15"/>
      <c r="K17728" s="15"/>
      <c r="L17728" s="15"/>
    </row>
    <row r="17730" spans="1:12" ht="13.5" customHeight="1">
      <c r="A17730" s="15"/>
      <c r="B17730" s="21"/>
      <c r="C17730" s="15"/>
      <c r="D17730" s="15"/>
      <c r="E17730" s="15"/>
      <c r="F17730" s="15"/>
      <c r="G17730" s="15"/>
      <c r="H17730" s="15"/>
      <c r="I17730" s="15"/>
      <c r="J17730" s="15"/>
      <c r="K17730" s="15"/>
      <c r="L17730" s="15"/>
    </row>
    <row r="17732" spans="1:12" ht="13.5" customHeight="1">
      <c r="A17732" s="15"/>
      <c r="B17732" s="21"/>
      <c r="C17732" s="15"/>
      <c r="D17732" s="15"/>
      <c r="E17732" s="15"/>
      <c r="F17732" s="15"/>
      <c r="G17732" s="15"/>
      <c r="H17732" s="15"/>
      <c r="I17732" s="15"/>
      <c r="J17732" s="15"/>
      <c r="K17732" s="15"/>
      <c r="L17732" s="15"/>
    </row>
    <row r="17734" spans="1:12" ht="13.5" customHeight="1">
      <c r="A17734" s="15"/>
      <c r="B17734" s="21"/>
      <c r="C17734" s="15"/>
      <c r="D17734" s="15"/>
      <c r="E17734" s="15"/>
      <c r="F17734" s="15"/>
      <c r="G17734" s="15"/>
      <c r="H17734" s="15"/>
      <c r="I17734" s="15"/>
      <c r="J17734" s="15"/>
      <c r="K17734" s="15"/>
      <c r="L17734" s="15"/>
    </row>
    <row r="17736" spans="1:12" ht="13.5" customHeight="1">
      <c r="A17736" s="15"/>
      <c r="B17736" s="21"/>
      <c r="C17736" s="15"/>
      <c r="D17736" s="15"/>
      <c r="E17736" s="15"/>
      <c r="F17736" s="15"/>
      <c r="G17736" s="15"/>
      <c r="H17736" s="15"/>
      <c r="I17736" s="15"/>
      <c r="J17736" s="15"/>
      <c r="K17736" s="15"/>
      <c r="L17736" s="15"/>
    </row>
    <row r="17738" spans="1:12" ht="13.5" customHeight="1">
      <c r="A17738" s="15"/>
      <c r="B17738" s="21"/>
      <c r="C17738" s="15"/>
      <c r="D17738" s="15"/>
      <c r="E17738" s="15"/>
      <c r="F17738" s="15"/>
      <c r="G17738" s="15"/>
      <c r="H17738" s="15"/>
      <c r="I17738" s="15"/>
      <c r="J17738" s="15"/>
      <c r="K17738" s="15"/>
      <c r="L17738" s="15"/>
    </row>
    <row r="17740" spans="1:12" ht="13.5" customHeight="1">
      <c r="A17740" s="15"/>
      <c r="B17740" s="21"/>
      <c r="C17740" s="15"/>
      <c r="D17740" s="15"/>
      <c r="E17740" s="15"/>
      <c r="F17740" s="15"/>
      <c r="G17740" s="15"/>
      <c r="H17740" s="15"/>
      <c r="I17740" s="15"/>
      <c r="J17740" s="15"/>
      <c r="K17740" s="15"/>
      <c r="L17740" s="15"/>
    </row>
    <row r="17742" spans="1:12" ht="13.5" customHeight="1">
      <c r="A17742" s="15"/>
      <c r="B17742" s="21"/>
      <c r="C17742" s="15"/>
      <c r="D17742" s="15"/>
      <c r="E17742" s="15"/>
      <c r="F17742" s="15"/>
      <c r="G17742" s="15"/>
      <c r="H17742" s="15"/>
      <c r="I17742" s="15"/>
      <c r="J17742" s="15"/>
      <c r="K17742" s="15"/>
      <c r="L17742" s="15"/>
    </row>
    <row r="17744" spans="1:12" ht="13.5" customHeight="1">
      <c r="A17744" s="15"/>
      <c r="B17744" s="21"/>
      <c r="C17744" s="15"/>
      <c r="D17744" s="15"/>
      <c r="E17744" s="15"/>
      <c r="F17744" s="15"/>
      <c r="G17744" s="15"/>
      <c r="H17744" s="15"/>
      <c r="I17744" s="15"/>
      <c r="J17744" s="15"/>
      <c r="K17744" s="15"/>
      <c r="L17744" s="15"/>
    </row>
    <row r="17746" spans="1:12" ht="13.5" customHeight="1">
      <c r="A17746" s="15"/>
      <c r="B17746" s="21"/>
      <c r="C17746" s="15"/>
      <c r="D17746" s="15"/>
      <c r="E17746" s="15"/>
      <c r="F17746" s="15"/>
      <c r="G17746" s="15"/>
      <c r="H17746" s="15"/>
      <c r="I17746" s="15"/>
      <c r="J17746" s="15"/>
      <c r="K17746" s="15"/>
      <c r="L17746" s="15"/>
    </row>
    <row r="17748" spans="1:12" ht="13.5" customHeight="1">
      <c r="A17748" s="15"/>
      <c r="B17748" s="21"/>
      <c r="C17748" s="15"/>
      <c r="D17748" s="15"/>
      <c r="E17748" s="15"/>
      <c r="F17748" s="15"/>
      <c r="G17748" s="15"/>
      <c r="H17748" s="15"/>
      <c r="I17748" s="15"/>
      <c r="J17748" s="15"/>
      <c r="K17748" s="15"/>
      <c r="L17748" s="15"/>
    </row>
    <row r="17750" spans="1:12" ht="13.5" customHeight="1">
      <c r="A17750" s="15"/>
      <c r="B17750" s="21"/>
      <c r="C17750" s="15"/>
      <c r="D17750" s="15"/>
      <c r="E17750" s="15"/>
      <c r="F17750" s="15"/>
      <c r="G17750" s="15"/>
      <c r="H17750" s="15"/>
      <c r="I17750" s="15"/>
      <c r="J17750" s="15"/>
      <c r="K17750" s="15"/>
      <c r="L17750" s="15"/>
    </row>
    <row r="17752" spans="1:12" ht="13.5" customHeight="1">
      <c r="A17752" s="15"/>
      <c r="B17752" s="21"/>
      <c r="C17752" s="15"/>
      <c r="D17752" s="15"/>
      <c r="E17752" s="15"/>
      <c r="F17752" s="15"/>
      <c r="G17752" s="15"/>
      <c r="H17752" s="15"/>
      <c r="I17752" s="15"/>
      <c r="J17752" s="15"/>
      <c r="K17752" s="15"/>
      <c r="L17752" s="15"/>
    </row>
    <row r="17754" spans="1:12" ht="13.5" customHeight="1">
      <c r="A17754" s="15"/>
      <c r="B17754" s="21"/>
      <c r="C17754" s="15"/>
      <c r="D17754" s="15"/>
      <c r="E17754" s="15"/>
      <c r="F17754" s="15"/>
      <c r="G17754" s="15"/>
      <c r="H17754" s="15"/>
      <c r="I17754" s="15"/>
      <c r="J17754" s="15"/>
      <c r="K17754" s="15"/>
      <c r="L17754" s="15"/>
    </row>
    <row r="17756" spans="1:12" ht="13.5" customHeight="1">
      <c r="A17756" s="15"/>
      <c r="B17756" s="21"/>
      <c r="C17756" s="15"/>
      <c r="D17756" s="15"/>
      <c r="E17756" s="15"/>
      <c r="F17756" s="15"/>
      <c r="G17756" s="15"/>
      <c r="H17756" s="15"/>
      <c r="I17756" s="15"/>
      <c r="J17756" s="15"/>
      <c r="K17756" s="15"/>
      <c r="L17756" s="15"/>
    </row>
    <row r="17758" spans="1:12" ht="13.5" customHeight="1">
      <c r="A17758" s="15"/>
      <c r="B17758" s="21"/>
      <c r="C17758" s="15"/>
      <c r="D17758" s="15"/>
      <c r="E17758" s="15"/>
      <c r="F17758" s="15"/>
      <c r="G17758" s="15"/>
      <c r="H17758" s="15"/>
      <c r="I17758" s="15"/>
      <c r="J17758" s="15"/>
      <c r="K17758" s="15"/>
      <c r="L17758" s="15"/>
    </row>
    <row r="17760" spans="1:12" ht="13.5" customHeight="1">
      <c r="A17760" s="15"/>
      <c r="B17760" s="21"/>
      <c r="C17760" s="15"/>
      <c r="D17760" s="15"/>
      <c r="E17760" s="15"/>
      <c r="F17760" s="15"/>
      <c r="G17760" s="15"/>
      <c r="H17760" s="15"/>
      <c r="I17760" s="15"/>
      <c r="J17760" s="15"/>
      <c r="K17760" s="15"/>
      <c r="L17760" s="15"/>
    </row>
    <row r="17762" spans="1:12" ht="13.5" customHeight="1">
      <c r="A17762" s="15"/>
      <c r="B17762" s="21"/>
      <c r="C17762" s="15"/>
      <c r="D17762" s="15"/>
      <c r="E17762" s="15"/>
      <c r="F17762" s="15"/>
      <c r="G17762" s="15"/>
      <c r="H17762" s="15"/>
      <c r="I17762" s="15"/>
      <c r="J17762" s="15"/>
      <c r="K17762" s="15"/>
      <c r="L17762" s="15"/>
    </row>
    <row r="17764" spans="1:12" ht="13.5" customHeight="1">
      <c r="A17764" s="15"/>
      <c r="B17764" s="21"/>
      <c r="C17764" s="15"/>
      <c r="D17764" s="15"/>
      <c r="E17764" s="15"/>
      <c r="F17764" s="15"/>
      <c r="G17764" s="15"/>
      <c r="H17764" s="15"/>
      <c r="I17764" s="15"/>
      <c r="J17764" s="15"/>
      <c r="K17764" s="15"/>
      <c r="L17764" s="15"/>
    </row>
    <row r="17766" spans="1:12" ht="13.5" customHeight="1">
      <c r="A17766" s="15"/>
      <c r="B17766" s="21"/>
      <c r="C17766" s="15"/>
      <c r="D17766" s="15"/>
      <c r="E17766" s="15"/>
      <c r="F17766" s="15"/>
      <c r="G17766" s="15"/>
      <c r="H17766" s="15"/>
      <c r="I17766" s="15"/>
      <c r="J17766" s="15"/>
      <c r="K17766" s="15"/>
      <c r="L17766" s="15"/>
    </row>
    <row r="17768" spans="1:12" ht="13.5" customHeight="1">
      <c r="A17768" s="15"/>
      <c r="B17768" s="21"/>
      <c r="C17768" s="15"/>
      <c r="D17768" s="15"/>
      <c r="E17768" s="15"/>
      <c r="F17768" s="15"/>
      <c r="G17768" s="15"/>
      <c r="H17768" s="15"/>
      <c r="I17768" s="15"/>
      <c r="J17768" s="15"/>
      <c r="K17768" s="15"/>
      <c r="L17768" s="15"/>
    </row>
    <row r="17770" spans="1:12" ht="13.5" customHeight="1">
      <c r="A17770" s="15"/>
      <c r="B17770" s="21"/>
      <c r="C17770" s="15"/>
      <c r="D17770" s="15"/>
      <c r="E17770" s="15"/>
      <c r="F17770" s="15"/>
      <c r="G17770" s="15"/>
      <c r="H17770" s="15"/>
      <c r="I17770" s="15"/>
      <c r="J17770" s="15"/>
      <c r="K17770" s="15"/>
      <c r="L17770" s="15"/>
    </row>
    <row r="17772" spans="1:12" ht="13.5" customHeight="1">
      <c r="A17772" s="15"/>
      <c r="B17772" s="21"/>
      <c r="C17772" s="15"/>
      <c r="D17772" s="15"/>
      <c r="E17772" s="15"/>
      <c r="F17772" s="15"/>
      <c r="G17772" s="15"/>
      <c r="H17772" s="15"/>
      <c r="I17772" s="15"/>
      <c r="J17772" s="15"/>
      <c r="K17772" s="15"/>
      <c r="L17772" s="15"/>
    </row>
    <row r="17774" spans="1:12" ht="13.5" customHeight="1">
      <c r="A17774" s="15"/>
      <c r="B17774" s="21"/>
      <c r="C17774" s="15"/>
      <c r="D17774" s="15"/>
      <c r="E17774" s="15"/>
      <c r="F17774" s="15"/>
      <c r="G17774" s="15"/>
      <c r="H17774" s="15"/>
      <c r="I17774" s="15"/>
      <c r="J17774" s="15"/>
      <c r="K17774" s="15"/>
      <c r="L17774" s="15"/>
    </row>
    <row r="17776" spans="1:12" ht="13.5" customHeight="1">
      <c r="A17776" s="15"/>
      <c r="B17776" s="21"/>
      <c r="C17776" s="15"/>
      <c r="D17776" s="15"/>
      <c r="E17776" s="15"/>
      <c r="F17776" s="15"/>
      <c r="G17776" s="15"/>
      <c r="H17776" s="15"/>
      <c r="I17776" s="15"/>
      <c r="J17776" s="15"/>
      <c r="K17776" s="15"/>
      <c r="L17776" s="15"/>
    </row>
    <row r="17778" spans="1:12" ht="13.5" customHeight="1">
      <c r="A17778" s="15"/>
      <c r="B17778" s="21"/>
      <c r="C17778" s="15"/>
      <c r="D17778" s="15"/>
      <c r="E17778" s="15"/>
      <c r="F17778" s="15"/>
      <c r="G17778" s="15"/>
      <c r="H17778" s="15"/>
      <c r="I17778" s="15"/>
      <c r="J17778" s="15"/>
      <c r="K17778" s="15"/>
      <c r="L17778" s="15"/>
    </row>
    <row r="17780" spans="1:12" ht="13.5" customHeight="1">
      <c r="A17780" s="15"/>
      <c r="B17780" s="21"/>
      <c r="C17780" s="15"/>
      <c r="D17780" s="15"/>
      <c r="E17780" s="15"/>
      <c r="F17780" s="15"/>
      <c r="G17780" s="15"/>
      <c r="H17780" s="15"/>
      <c r="I17780" s="15"/>
      <c r="J17780" s="15"/>
      <c r="K17780" s="15"/>
      <c r="L17780" s="15"/>
    </row>
    <row r="17782" spans="1:12" ht="13.5" customHeight="1">
      <c r="A17782" s="15"/>
      <c r="B17782" s="21"/>
      <c r="C17782" s="15"/>
      <c r="D17782" s="15"/>
      <c r="E17782" s="15"/>
      <c r="F17782" s="15"/>
      <c r="G17782" s="15"/>
      <c r="H17782" s="15"/>
      <c r="I17782" s="15"/>
      <c r="J17782" s="15"/>
      <c r="K17782" s="15"/>
      <c r="L17782" s="15"/>
    </row>
    <row r="17784" spans="1:12" ht="13.5" customHeight="1">
      <c r="A17784" s="15"/>
      <c r="B17784" s="21"/>
      <c r="C17784" s="15"/>
      <c r="D17784" s="15"/>
      <c r="E17784" s="15"/>
      <c r="F17784" s="15"/>
      <c r="G17784" s="15"/>
      <c r="H17784" s="15"/>
      <c r="I17784" s="15"/>
      <c r="J17784" s="15"/>
      <c r="K17784" s="15"/>
      <c r="L17784" s="15"/>
    </row>
    <row r="17786" spans="1:12" ht="13.5" customHeight="1">
      <c r="A17786" s="15"/>
      <c r="B17786" s="21"/>
      <c r="C17786" s="15"/>
      <c r="D17786" s="15"/>
      <c r="E17786" s="15"/>
      <c r="F17786" s="15"/>
      <c r="G17786" s="15"/>
      <c r="H17786" s="15"/>
      <c r="I17786" s="15"/>
      <c r="J17786" s="15"/>
      <c r="K17786" s="15"/>
      <c r="L17786" s="15"/>
    </row>
    <row r="17788" spans="1:12" ht="13.5" customHeight="1">
      <c r="A17788" s="15"/>
      <c r="B17788" s="21"/>
      <c r="C17788" s="15"/>
      <c r="D17788" s="15"/>
      <c r="E17788" s="15"/>
      <c r="F17788" s="15"/>
      <c r="G17788" s="15"/>
      <c r="H17788" s="15"/>
      <c r="I17788" s="15"/>
      <c r="J17788" s="15"/>
      <c r="K17788" s="15"/>
      <c r="L17788" s="15"/>
    </row>
    <row r="17790" spans="1:12" ht="13.5" customHeight="1">
      <c r="A17790" s="15"/>
      <c r="B17790" s="21"/>
      <c r="C17790" s="15"/>
      <c r="D17790" s="15"/>
      <c r="E17790" s="15"/>
      <c r="F17790" s="15"/>
      <c r="G17790" s="15"/>
      <c r="H17790" s="15"/>
      <c r="I17790" s="15"/>
      <c r="J17790" s="15"/>
      <c r="K17790" s="15"/>
      <c r="L17790" s="15"/>
    </row>
    <row r="17792" spans="1:12" ht="13.5" customHeight="1">
      <c r="A17792" s="15"/>
      <c r="B17792" s="21"/>
      <c r="C17792" s="15"/>
      <c r="D17792" s="15"/>
      <c r="E17792" s="15"/>
      <c r="F17792" s="15"/>
      <c r="G17792" s="15"/>
      <c r="H17792" s="15"/>
      <c r="I17792" s="15"/>
      <c r="J17792" s="15"/>
      <c r="K17792" s="15"/>
      <c r="L17792" s="15"/>
    </row>
    <row r="17794" spans="1:12" ht="13.5" customHeight="1">
      <c r="A17794" s="15"/>
      <c r="B17794" s="21"/>
      <c r="C17794" s="15"/>
      <c r="D17794" s="15"/>
      <c r="E17794" s="15"/>
      <c r="F17794" s="15"/>
      <c r="G17794" s="15"/>
      <c r="H17794" s="15"/>
      <c r="I17794" s="15"/>
      <c r="J17794" s="15"/>
      <c r="K17794" s="15"/>
      <c r="L17794" s="15"/>
    </row>
    <row r="17796" spans="1:12" ht="13.5" customHeight="1">
      <c r="A17796" s="15"/>
      <c r="B17796" s="21"/>
      <c r="C17796" s="15"/>
      <c r="D17796" s="15"/>
      <c r="E17796" s="15"/>
      <c r="F17796" s="15"/>
      <c r="G17796" s="15"/>
      <c r="H17796" s="15"/>
      <c r="I17796" s="15"/>
      <c r="J17796" s="15"/>
      <c r="K17796" s="15"/>
      <c r="L17796" s="15"/>
    </row>
    <row r="17798" spans="1:12" ht="13.5" customHeight="1">
      <c r="A17798" s="15"/>
      <c r="B17798" s="21"/>
      <c r="C17798" s="15"/>
      <c r="D17798" s="15"/>
      <c r="E17798" s="15"/>
      <c r="F17798" s="15"/>
      <c r="G17798" s="15"/>
      <c r="H17798" s="15"/>
      <c r="I17798" s="15"/>
      <c r="J17798" s="15"/>
      <c r="K17798" s="15"/>
      <c r="L17798" s="15"/>
    </row>
    <row r="17800" spans="1:12" ht="13.5" customHeight="1">
      <c r="A17800" s="15"/>
      <c r="B17800" s="21"/>
      <c r="C17800" s="15"/>
      <c r="D17800" s="15"/>
      <c r="E17800" s="15"/>
      <c r="F17800" s="15"/>
      <c r="G17800" s="15"/>
      <c r="H17800" s="15"/>
      <c r="I17800" s="15"/>
      <c r="J17800" s="15"/>
      <c r="K17800" s="15"/>
      <c r="L17800" s="15"/>
    </row>
    <row r="17802" spans="1:12" ht="13.5" customHeight="1">
      <c r="A17802" s="15"/>
      <c r="B17802" s="21"/>
      <c r="C17802" s="15"/>
      <c r="D17802" s="15"/>
      <c r="E17802" s="15"/>
      <c r="F17802" s="15"/>
      <c r="G17802" s="15"/>
      <c r="H17802" s="15"/>
      <c r="I17802" s="15"/>
      <c r="J17802" s="15"/>
      <c r="K17802" s="15"/>
      <c r="L17802" s="15"/>
    </row>
    <row r="17804" spans="1:12" ht="13.5" customHeight="1">
      <c r="A17804" s="15"/>
      <c r="B17804" s="21"/>
      <c r="C17804" s="15"/>
      <c r="D17804" s="15"/>
      <c r="E17804" s="15"/>
      <c r="F17804" s="15"/>
      <c r="G17804" s="15"/>
      <c r="H17804" s="15"/>
      <c r="I17804" s="15"/>
      <c r="J17804" s="15"/>
      <c r="K17804" s="15"/>
      <c r="L17804" s="15"/>
    </row>
    <row r="17806" spans="1:12" ht="13.5" customHeight="1">
      <c r="A17806" s="15"/>
      <c r="B17806" s="21"/>
      <c r="C17806" s="15"/>
      <c r="D17806" s="15"/>
      <c r="E17806" s="15"/>
      <c r="F17806" s="15"/>
      <c r="G17806" s="15"/>
      <c r="H17806" s="15"/>
      <c r="I17806" s="15"/>
      <c r="J17806" s="15"/>
      <c r="K17806" s="15"/>
      <c r="L17806" s="15"/>
    </row>
    <row r="17808" spans="1:12" ht="13.5" customHeight="1">
      <c r="A17808" s="15"/>
      <c r="B17808" s="21"/>
      <c r="C17808" s="15"/>
      <c r="D17808" s="15"/>
      <c r="E17808" s="15"/>
      <c r="F17808" s="15"/>
      <c r="G17808" s="15"/>
      <c r="H17808" s="15"/>
      <c r="I17808" s="15"/>
      <c r="J17808" s="15"/>
      <c r="K17808" s="15"/>
      <c r="L17808" s="15"/>
    </row>
    <row r="17810" spans="1:12" ht="13.5" customHeight="1">
      <c r="A17810" s="15"/>
      <c r="B17810" s="21"/>
      <c r="C17810" s="15"/>
      <c r="D17810" s="15"/>
      <c r="E17810" s="15"/>
      <c r="F17810" s="15"/>
      <c r="G17810" s="15"/>
      <c r="H17810" s="15"/>
      <c r="I17810" s="15"/>
      <c r="J17810" s="15"/>
      <c r="K17810" s="15"/>
      <c r="L17810" s="15"/>
    </row>
    <row r="17812" spans="1:12" ht="13.5" customHeight="1">
      <c r="A17812" s="15"/>
      <c r="B17812" s="21"/>
      <c r="C17812" s="15"/>
      <c r="D17812" s="15"/>
      <c r="E17812" s="15"/>
      <c r="F17812" s="15"/>
      <c r="G17812" s="15"/>
      <c r="H17812" s="15"/>
      <c r="I17812" s="15"/>
      <c r="J17812" s="15"/>
      <c r="K17812" s="15"/>
      <c r="L17812" s="15"/>
    </row>
    <row r="17814" spans="1:12" ht="13.5" customHeight="1">
      <c r="A17814" s="15"/>
      <c r="B17814" s="21"/>
      <c r="C17814" s="15"/>
      <c r="D17814" s="15"/>
      <c r="E17814" s="15"/>
      <c r="F17814" s="15"/>
      <c r="G17814" s="15"/>
      <c r="H17814" s="15"/>
      <c r="I17814" s="15"/>
      <c r="J17814" s="15"/>
      <c r="K17814" s="15"/>
      <c r="L17814" s="15"/>
    </row>
    <row r="17816" spans="1:12" ht="13.5" customHeight="1">
      <c r="A17816" s="15"/>
      <c r="B17816" s="21"/>
      <c r="C17816" s="15"/>
      <c r="D17816" s="15"/>
      <c r="E17816" s="15"/>
      <c r="F17816" s="15"/>
      <c r="G17816" s="15"/>
      <c r="H17816" s="15"/>
      <c r="I17816" s="15"/>
      <c r="J17816" s="15"/>
      <c r="K17816" s="15"/>
      <c r="L17816" s="15"/>
    </row>
    <row r="17818" spans="1:12" ht="13.5" customHeight="1">
      <c r="A17818" s="15"/>
      <c r="B17818" s="21"/>
      <c r="C17818" s="15"/>
      <c r="D17818" s="15"/>
      <c r="E17818" s="15"/>
      <c r="F17818" s="15"/>
      <c r="G17818" s="15"/>
      <c r="H17818" s="15"/>
      <c r="I17818" s="15"/>
      <c r="J17818" s="15"/>
      <c r="K17818" s="15"/>
      <c r="L17818" s="15"/>
    </row>
    <row r="17820" spans="1:12" ht="13.5" customHeight="1">
      <c r="A17820" s="15"/>
      <c r="B17820" s="21"/>
      <c r="C17820" s="15"/>
      <c r="D17820" s="15"/>
      <c r="E17820" s="15"/>
      <c r="F17820" s="15"/>
      <c r="G17820" s="15"/>
      <c r="H17820" s="15"/>
      <c r="I17820" s="15"/>
      <c r="J17820" s="15"/>
      <c r="K17820" s="15"/>
      <c r="L17820" s="15"/>
    </row>
    <row r="17822" spans="1:12" ht="13.5" customHeight="1">
      <c r="A17822" s="15"/>
      <c r="B17822" s="21"/>
      <c r="C17822" s="15"/>
      <c r="D17822" s="15"/>
      <c r="E17822" s="15"/>
      <c r="F17822" s="15"/>
      <c r="G17822" s="15"/>
      <c r="H17822" s="15"/>
      <c r="I17822" s="15"/>
      <c r="J17822" s="15"/>
      <c r="K17822" s="15"/>
      <c r="L17822" s="15"/>
    </row>
    <row r="17824" spans="1:12" ht="13.5" customHeight="1">
      <c r="A17824" s="15"/>
      <c r="B17824" s="21"/>
      <c r="C17824" s="15"/>
      <c r="D17824" s="15"/>
      <c r="E17824" s="15"/>
      <c r="F17824" s="15"/>
      <c r="G17824" s="15"/>
      <c r="H17824" s="15"/>
      <c r="I17824" s="15"/>
      <c r="J17824" s="15"/>
      <c r="K17824" s="15"/>
      <c r="L17824" s="15"/>
    </row>
    <row r="17826" spans="1:12" ht="13.5" customHeight="1">
      <c r="A17826" s="15"/>
      <c r="B17826" s="21"/>
      <c r="C17826" s="15"/>
      <c r="D17826" s="15"/>
      <c r="E17826" s="15"/>
      <c r="F17826" s="15"/>
      <c r="G17826" s="15"/>
      <c r="H17826" s="15"/>
      <c r="I17826" s="15"/>
      <c r="J17826" s="15"/>
      <c r="K17826" s="15"/>
      <c r="L17826" s="15"/>
    </row>
    <row r="17828" spans="1:12" ht="13.5" customHeight="1">
      <c r="A17828" s="15"/>
      <c r="B17828" s="21"/>
      <c r="C17828" s="15"/>
      <c r="D17828" s="15"/>
      <c r="E17828" s="15"/>
      <c r="F17828" s="15"/>
      <c r="G17828" s="15"/>
      <c r="H17828" s="15"/>
      <c r="I17828" s="15"/>
      <c r="J17828" s="15"/>
      <c r="K17828" s="15"/>
      <c r="L17828" s="15"/>
    </row>
    <row r="17830" spans="1:12" ht="13.5" customHeight="1">
      <c r="A17830" s="15"/>
      <c r="B17830" s="21"/>
      <c r="C17830" s="15"/>
      <c r="D17830" s="15"/>
      <c r="E17830" s="15"/>
      <c r="F17830" s="15"/>
      <c r="G17830" s="15"/>
      <c r="H17830" s="15"/>
      <c r="I17830" s="15"/>
      <c r="J17830" s="15"/>
      <c r="K17830" s="15"/>
      <c r="L17830" s="15"/>
    </row>
    <row r="17832" spans="1:12" ht="13.5" customHeight="1">
      <c r="A17832" s="15"/>
      <c r="B17832" s="21"/>
      <c r="C17832" s="15"/>
      <c r="D17832" s="15"/>
      <c r="E17832" s="15"/>
      <c r="F17832" s="15"/>
      <c r="G17832" s="15"/>
      <c r="H17832" s="15"/>
      <c r="I17832" s="15"/>
      <c r="J17832" s="15"/>
      <c r="K17832" s="15"/>
      <c r="L17832" s="15"/>
    </row>
    <row r="17834" spans="1:12" ht="13.5" customHeight="1">
      <c r="A17834" s="15"/>
      <c r="B17834" s="21"/>
      <c r="C17834" s="15"/>
      <c r="D17834" s="15"/>
      <c r="E17834" s="15"/>
      <c r="F17834" s="15"/>
      <c r="G17834" s="15"/>
      <c r="H17834" s="15"/>
      <c r="I17834" s="15"/>
      <c r="J17834" s="15"/>
      <c r="K17834" s="15"/>
      <c r="L17834" s="15"/>
    </row>
    <row r="17836" spans="1:12" ht="13.5" customHeight="1">
      <c r="A17836" s="15"/>
      <c r="B17836" s="21"/>
      <c r="C17836" s="15"/>
      <c r="D17836" s="15"/>
      <c r="E17836" s="15"/>
      <c r="F17836" s="15"/>
      <c r="G17836" s="15"/>
      <c r="H17836" s="15"/>
      <c r="I17836" s="15"/>
      <c r="J17836" s="15"/>
      <c r="K17836" s="15"/>
      <c r="L17836" s="15"/>
    </row>
    <row r="17838" spans="1:12" ht="13.5" customHeight="1">
      <c r="A17838" s="15"/>
      <c r="B17838" s="21"/>
      <c r="C17838" s="15"/>
      <c r="D17838" s="15"/>
      <c r="E17838" s="15"/>
      <c r="F17838" s="15"/>
      <c r="G17838" s="15"/>
      <c r="H17838" s="15"/>
      <c r="I17838" s="15"/>
      <c r="J17838" s="15"/>
      <c r="K17838" s="15"/>
      <c r="L17838" s="15"/>
    </row>
    <row r="17840" spans="1:12" ht="13.5" customHeight="1">
      <c r="A17840" s="15"/>
      <c r="B17840" s="21"/>
      <c r="C17840" s="15"/>
      <c r="D17840" s="15"/>
      <c r="E17840" s="15"/>
      <c r="F17840" s="15"/>
      <c r="G17840" s="15"/>
      <c r="H17840" s="15"/>
      <c r="I17840" s="15"/>
      <c r="J17840" s="15"/>
      <c r="K17840" s="15"/>
      <c r="L17840" s="15"/>
    </row>
    <row r="17842" spans="1:12" ht="13.5" customHeight="1">
      <c r="A17842" s="15"/>
      <c r="B17842" s="21"/>
      <c r="C17842" s="15"/>
      <c r="D17842" s="15"/>
      <c r="E17842" s="15"/>
      <c r="F17842" s="15"/>
      <c r="G17842" s="15"/>
      <c r="H17842" s="15"/>
      <c r="I17842" s="15"/>
      <c r="J17842" s="15"/>
      <c r="K17842" s="15"/>
      <c r="L17842" s="15"/>
    </row>
    <row r="17844" spans="1:12" ht="13.5" customHeight="1">
      <c r="A17844" s="15"/>
      <c r="B17844" s="21"/>
      <c r="C17844" s="15"/>
      <c r="D17844" s="15"/>
      <c r="E17844" s="15"/>
      <c r="F17844" s="15"/>
      <c r="G17844" s="15"/>
      <c r="H17844" s="15"/>
      <c r="I17844" s="15"/>
      <c r="J17844" s="15"/>
      <c r="K17844" s="15"/>
      <c r="L17844" s="15"/>
    </row>
    <row r="17846" spans="1:12" ht="13.5" customHeight="1">
      <c r="A17846" s="15"/>
      <c r="B17846" s="21"/>
      <c r="C17846" s="15"/>
      <c r="D17846" s="15"/>
      <c r="E17846" s="15"/>
      <c r="F17846" s="15"/>
      <c r="G17846" s="15"/>
      <c r="H17846" s="15"/>
      <c r="I17846" s="15"/>
      <c r="J17846" s="15"/>
      <c r="K17846" s="15"/>
      <c r="L17846" s="15"/>
    </row>
    <row r="17848" spans="1:12" ht="13.5" customHeight="1">
      <c r="A17848" s="15"/>
      <c r="B17848" s="21"/>
      <c r="C17848" s="15"/>
      <c r="D17848" s="15"/>
      <c r="E17848" s="15"/>
      <c r="F17848" s="15"/>
      <c r="G17848" s="15"/>
      <c r="H17848" s="15"/>
      <c r="I17848" s="15"/>
      <c r="J17848" s="15"/>
      <c r="K17848" s="15"/>
      <c r="L17848" s="15"/>
    </row>
    <row r="17850" spans="1:12" ht="13.5" customHeight="1">
      <c r="A17850" s="15"/>
      <c r="B17850" s="21"/>
      <c r="C17850" s="15"/>
      <c r="D17850" s="15"/>
      <c r="E17850" s="15"/>
      <c r="F17850" s="15"/>
      <c r="G17850" s="15"/>
      <c r="H17850" s="15"/>
      <c r="I17850" s="15"/>
      <c r="J17850" s="15"/>
      <c r="K17850" s="15"/>
      <c r="L17850" s="15"/>
    </row>
    <row r="17852" spans="1:12" ht="13.5" customHeight="1">
      <c r="A17852" s="15"/>
      <c r="B17852" s="21"/>
      <c r="C17852" s="15"/>
      <c r="D17852" s="15"/>
      <c r="E17852" s="15"/>
      <c r="F17852" s="15"/>
      <c r="G17852" s="15"/>
      <c r="H17852" s="15"/>
      <c r="I17852" s="15"/>
      <c r="J17852" s="15"/>
      <c r="K17852" s="15"/>
      <c r="L17852" s="15"/>
    </row>
    <row r="17854" spans="1:12" ht="13.5" customHeight="1">
      <c r="A17854" s="15"/>
      <c r="B17854" s="21"/>
      <c r="C17854" s="15"/>
      <c r="D17854" s="15"/>
      <c r="E17854" s="15"/>
      <c r="F17854" s="15"/>
      <c r="G17854" s="15"/>
      <c r="H17854" s="15"/>
      <c r="I17854" s="15"/>
      <c r="J17854" s="15"/>
      <c r="K17854" s="15"/>
      <c r="L17854" s="15"/>
    </row>
    <row r="17856" spans="1:12" ht="13.5" customHeight="1">
      <c r="A17856" s="15"/>
      <c r="B17856" s="21"/>
      <c r="C17856" s="15"/>
      <c r="D17856" s="15"/>
      <c r="E17856" s="15"/>
      <c r="F17856" s="15"/>
      <c r="G17856" s="15"/>
      <c r="H17856" s="15"/>
      <c r="I17856" s="15"/>
      <c r="J17856" s="15"/>
      <c r="K17856" s="15"/>
      <c r="L17856" s="15"/>
    </row>
    <row r="17858" spans="1:12" ht="13.5" customHeight="1">
      <c r="A17858" s="15"/>
      <c r="B17858" s="21"/>
      <c r="C17858" s="15"/>
      <c r="D17858" s="15"/>
      <c r="E17858" s="15"/>
      <c r="F17858" s="15"/>
      <c r="G17858" s="15"/>
      <c r="H17858" s="15"/>
      <c r="I17858" s="15"/>
      <c r="J17858" s="15"/>
      <c r="K17858" s="15"/>
      <c r="L17858" s="15"/>
    </row>
    <row r="17860" spans="1:12" ht="13.5" customHeight="1">
      <c r="A17860" s="15"/>
      <c r="B17860" s="21"/>
      <c r="C17860" s="15"/>
      <c r="D17860" s="15"/>
      <c r="E17860" s="15"/>
      <c r="F17860" s="15"/>
      <c r="G17860" s="15"/>
      <c r="H17860" s="15"/>
      <c r="I17860" s="15"/>
      <c r="J17860" s="15"/>
      <c r="K17860" s="15"/>
      <c r="L17860" s="15"/>
    </row>
    <row r="17862" spans="1:12" ht="13.5" customHeight="1">
      <c r="A17862" s="15"/>
      <c r="B17862" s="21"/>
      <c r="C17862" s="15"/>
      <c r="D17862" s="15"/>
      <c r="E17862" s="15"/>
      <c r="F17862" s="15"/>
      <c r="G17862" s="15"/>
      <c r="H17862" s="15"/>
      <c r="I17862" s="15"/>
      <c r="J17862" s="15"/>
      <c r="K17862" s="15"/>
      <c r="L17862" s="15"/>
    </row>
    <row r="17864" spans="1:12" ht="13.5" customHeight="1">
      <c r="A17864" s="15"/>
      <c r="B17864" s="21"/>
      <c r="C17864" s="15"/>
      <c r="D17864" s="15"/>
      <c r="E17864" s="15"/>
      <c r="F17864" s="15"/>
      <c r="G17864" s="15"/>
      <c r="H17864" s="15"/>
      <c r="I17864" s="15"/>
      <c r="J17864" s="15"/>
      <c r="K17864" s="15"/>
      <c r="L17864" s="15"/>
    </row>
    <row r="17866" spans="1:12" ht="13.5" customHeight="1">
      <c r="A17866" s="15"/>
      <c r="B17866" s="21"/>
      <c r="C17866" s="15"/>
      <c r="D17866" s="15"/>
      <c r="E17866" s="15"/>
      <c r="F17866" s="15"/>
      <c r="G17866" s="15"/>
      <c r="H17866" s="15"/>
      <c r="I17866" s="15"/>
      <c r="J17866" s="15"/>
      <c r="K17866" s="15"/>
      <c r="L17866" s="15"/>
    </row>
    <row r="17868" spans="1:12" ht="13.5" customHeight="1">
      <c r="A17868" s="15"/>
      <c r="B17868" s="21"/>
      <c r="C17868" s="15"/>
      <c r="D17868" s="15"/>
      <c r="E17868" s="15"/>
      <c r="F17868" s="15"/>
      <c r="G17868" s="15"/>
      <c r="H17868" s="15"/>
      <c r="I17868" s="15"/>
      <c r="J17868" s="15"/>
      <c r="K17868" s="15"/>
      <c r="L17868" s="15"/>
    </row>
    <row r="17870" spans="1:12" ht="13.5" customHeight="1">
      <c r="A17870" s="15"/>
      <c r="B17870" s="21"/>
      <c r="C17870" s="15"/>
      <c r="D17870" s="15"/>
      <c r="E17870" s="15"/>
      <c r="F17870" s="15"/>
      <c r="G17870" s="15"/>
      <c r="H17870" s="15"/>
      <c r="I17870" s="15"/>
      <c r="J17870" s="15"/>
      <c r="K17870" s="15"/>
      <c r="L17870" s="15"/>
    </row>
    <row r="17872" spans="1:12" ht="13.5" customHeight="1">
      <c r="A17872" s="15"/>
      <c r="B17872" s="21"/>
      <c r="C17872" s="15"/>
      <c r="D17872" s="15"/>
      <c r="E17872" s="15"/>
      <c r="F17872" s="15"/>
      <c r="G17872" s="15"/>
      <c r="H17872" s="15"/>
      <c r="I17872" s="15"/>
      <c r="J17872" s="15"/>
      <c r="K17872" s="15"/>
      <c r="L17872" s="15"/>
    </row>
    <row r="17874" spans="1:12" ht="13.5" customHeight="1">
      <c r="A17874" s="15"/>
      <c r="B17874" s="21"/>
      <c r="C17874" s="15"/>
      <c r="D17874" s="15"/>
      <c r="E17874" s="15"/>
      <c r="F17874" s="15"/>
      <c r="G17874" s="15"/>
      <c r="H17874" s="15"/>
      <c r="I17874" s="15"/>
      <c r="J17874" s="15"/>
      <c r="K17874" s="15"/>
      <c r="L17874" s="15"/>
    </row>
    <row r="17876" spans="1:12" ht="13.5" customHeight="1">
      <c r="A17876" s="15"/>
      <c r="B17876" s="21"/>
      <c r="C17876" s="15"/>
      <c r="D17876" s="15"/>
      <c r="E17876" s="15"/>
      <c r="F17876" s="15"/>
      <c r="G17876" s="15"/>
      <c r="H17876" s="15"/>
      <c r="I17876" s="15"/>
      <c r="J17876" s="15"/>
      <c r="K17876" s="15"/>
      <c r="L17876" s="15"/>
    </row>
    <row r="17878" spans="1:12" ht="13.5" customHeight="1">
      <c r="A17878" s="15"/>
      <c r="B17878" s="21"/>
      <c r="C17878" s="15"/>
      <c r="D17878" s="15"/>
      <c r="E17878" s="15"/>
      <c r="F17878" s="15"/>
      <c r="G17878" s="15"/>
      <c r="H17878" s="15"/>
      <c r="I17878" s="15"/>
      <c r="J17878" s="15"/>
      <c r="K17878" s="15"/>
      <c r="L17878" s="15"/>
    </row>
    <row r="17880" spans="1:12" ht="13.5" customHeight="1">
      <c r="A17880" s="15"/>
      <c r="B17880" s="21"/>
      <c r="C17880" s="15"/>
      <c r="D17880" s="15"/>
      <c r="E17880" s="15"/>
      <c r="F17880" s="15"/>
      <c r="G17880" s="15"/>
      <c r="H17880" s="15"/>
      <c r="I17880" s="15"/>
      <c r="J17880" s="15"/>
      <c r="K17880" s="15"/>
      <c r="L17880" s="15"/>
    </row>
    <row r="17882" spans="1:12" ht="13.5" customHeight="1">
      <c r="A17882" s="15"/>
      <c r="B17882" s="21"/>
      <c r="C17882" s="15"/>
      <c r="D17882" s="15"/>
      <c r="E17882" s="15"/>
      <c r="F17882" s="15"/>
      <c r="G17882" s="15"/>
      <c r="H17882" s="15"/>
      <c r="I17882" s="15"/>
      <c r="J17882" s="15"/>
      <c r="K17882" s="15"/>
      <c r="L17882" s="15"/>
    </row>
    <row r="17884" spans="1:12" ht="13.5" customHeight="1">
      <c r="A17884" s="15"/>
      <c r="B17884" s="21"/>
      <c r="C17884" s="15"/>
      <c r="D17884" s="15"/>
      <c r="E17884" s="15"/>
      <c r="F17884" s="15"/>
      <c r="G17884" s="15"/>
      <c r="H17884" s="15"/>
      <c r="I17884" s="15"/>
      <c r="J17884" s="15"/>
      <c r="K17884" s="15"/>
      <c r="L17884" s="15"/>
    </row>
    <row r="17886" spans="1:12" ht="13.5" customHeight="1">
      <c r="A17886" s="15"/>
      <c r="B17886" s="21"/>
      <c r="C17886" s="15"/>
      <c r="D17886" s="15"/>
      <c r="E17886" s="15"/>
      <c r="F17886" s="15"/>
      <c r="G17886" s="15"/>
      <c r="H17886" s="15"/>
      <c r="I17886" s="15"/>
      <c r="J17886" s="15"/>
      <c r="K17886" s="15"/>
      <c r="L17886" s="15"/>
    </row>
    <row r="17888" spans="1:12" ht="13.5" customHeight="1">
      <c r="A17888" s="15"/>
      <c r="B17888" s="21"/>
      <c r="C17888" s="15"/>
      <c r="D17888" s="15"/>
      <c r="E17888" s="15"/>
      <c r="F17888" s="15"/>
      <c r="G17888" s="15"/>
      <c r="H17888" s="15"/>
      <c r="I17888" s="15"/>
      <c r="J17888" s="15"/>
      <c r="K17888" s="15"/>
      <c r="L17888" s="15"/>
    </row>
    <row r="17890" spans="1:12" ht="13.5" customHeight="1">
      <c r="A17890" s="15"/>
      <c r="B17890" s="21"/>
      <c r="C17890" s="15"/>
      <c r="D17890" s="15"/>
      <c r="E17890" s="15"/>
      <c r="F17890" s="15"/>
      <c r="G17890" s="15"/>
      <c r="H17890" s="15"/>
      <c r="I17890" s="15"/>
      <c r="J17890" s="15"/>
      <c r="K17890" s="15"/>
      <c r="L17890" s="15"/>
    </row>
    <row r="17892" spans="1:12" ht="13.5" customHeight="1">
      <c r="A17892" s="15"/>
      <c r="B17892" s="21"/>
      <c r="C17892" s="15"/>
      <c r="D17892" s="15"/>
      <c r="E17892" s="15"/>
      <c r="F17892" s="15"/>
      <c r="G17892" s="15"/>
      <c r="H17892" s="15"/>
      <c r="I17892" s="15"/>
      <c r="J17892" s="15"/>
      <c r="K17892" s="15"/>
      <c r="L17892" s="15"/>
    </row>
    <row r="17894" spans="1:12" ht="13.5" customHeight="1">
      <c r="A17894" s="15"/>
      <c r="B17894" s="21"/>
      <c r="C17894" s="15"/>
      <c r="D17894" s="15"/>
      <c r="E17894" s="15"/>
      <c r="F17894" s="15"/>
      <c r="G17894" s="15"/>
      <c r="H17894" s="15"/>
      <c r="I17894" s="15"/>
      <c r="J17894" s="15"/>
      <c r="K17894" s="15"/>
      <c r="L17894" s="15"/>
    </row>
    <row r="17896" spans="1:12" ht="13.5" customHeight="1">
      <c r="A17896" s="15"/>
      <c r="B17896" s="21"/>
      <c r="C17896" s="15"/>
      <c r="D17896" s="15"/>
      <c r="E17896" s="15"/>
      <c r="F17896" s="15"/>
      <c r="G17896" s="15"/>
      <c r="H17896" s="15"/>
      <c r="I17896" s="15"/>
      <c r="J17896" s="15"/>
      <c r="K17896" s="15"/>
      <c r="L17896" s="15"/>
    </row>
    <row r="17898" spans="1:12" ht="13.5" customHeight="1">
      <c r="A17898" s="15"/>
      <c r="B17898" s="21"/>
      <c r="C17898" s="15"/>
      <c r="D17898" s="15"/>
      <c r="E17898" s="15"/>
      <c r="F17898" s="15"/>
      <c r="G17898" s="15"/>
      <c r="H17898" s="15"/>
      <c r="I17898" s="15"/>
      <c r="J17898" s="15"/>
      <c r="K17898" s="15"/>
      <c r="L17898" s="15"/>
    </row>
    <row r="17900" spans="1:12" ht="13.5" customHeight="1">
      <c r="A17900" s="15"/>
      <c r="B17900" s="21"/>
      <c r="C17900" s="15"/>
      <c r="D17900" s="15"/>
      <c r="E17900" s="15"/>
      <c r="F17900" s="15"/>
      <c r="G17900" s="15"/>
      <c r="H17900" s="15"/>
      <c r="I17900" s="15"/>
      <c r="J17900" s="15"/>
      <c r="K17900" s="15"/>
      <c r="L17900" s="15"/>
    </row>
    <row r="17902" spans="1:12" ht="13.5" customHeight="1">
      <c r="A17902" s="15"/>
      <c r="B17902" s="21"/>
      <c r="C17902" s="15"/>
      <c r="D17902" s="15"/>
      <c r="E17902" s="15"/>
      <c r="F17902" s="15"/>
      <c r="G17902" s="15"/>
      <c r="H17902" s="15"/>
      <c r="I17902" s="15"/>
      <c r="J17902" s="15"/>
      <c r="K17902" s="15"/>
      <c r="L17902" s="15"/>
    </row>
    <row r="17904" spans="1:12" ht="13.5" customHeight="1">
      <c r="A17904" s="15"/>
      <c r="B17904" s="21"/>
      <c r="C17904" s="15"/>
      <c r="D17904" s="15"/>
      <c r="E17904" s="15"/>
      <c r="F17904" s="15"/>
      <c r="G17904" s="15"/>
      <c r="H17904" s="15"/>
      <c r="I17904" s="15"/>
      <c r="J17904" s="15"/>
      <c r="K17904" s="15"/>
      <c r="L17904" s="15"/>
    </row>
    <row r="17906" spans="1:12" ht="13.5" customHeight="1">
      <c r="A17906" s="15"/>
      <c r="B17906" s="21"/>
      <c r="C17906" s="15"/>
      <c r="D17906" s="15"/>
      <c r="E17906" s="15"/>
      <c r="F17906" s="15"/>
      <c r="G17906" s="15"/>
      <c r="H17906" s="15"/>
      <c r="I17906" s="15"/>
      <c r="J17906" s="15"/>
      <c r="K17906" s="15"/>
      <c r="L17906" s="15"/>
    </row>
    <row r="17908" spans="1:12" ht="13.5" customHeight="1">
      <c r="A17908" s="15"/>
      <c r="B17908" s="21"/>
      <c r="C17908" s="15"/>
      <c r="D17908" s="15"/>
      <c r="E17908" s="15"/>
      <c r="F17908" s="15"/>
      <c r="G17908" s="15"/>
      <c r="H17908" s="15"/>
      <c r="I17908" s="15"/>
      <c r="J17908" s="15"/>
      <c r="K17908" s="15"/>
      <c r="L17908" s="15"/>
    </row>
    <row r="17910" spans="1:12" ht="13.5" customHeight="1">
      <c r="A17910" s="15"/>
      <c r="B17910" s="21"/>
      <c r="C17910" s="15"/>
      <c r="D17910" s="15"/>
      <c r="E17910" s="15"/>
      <c r="F17910" s="15"/>
      <c r="G17910" s="15"/>
      <c r="H17910" s="15"/>
      <c r="I17910" s="15"/>
      <c r="J17910" s="15"/>
      <c r="K17910" s="15"/>
      <c r="L17910" s="15"/>
    </row>
    <row r="17912" spans="1:12" ht="13.5" customHeight="1">
      <c r="A17912" s="15"/>
      <c r="B17912" s="21"/>
      <c r="C17912" s="15"/>
      <c r="D17912" s="15"/>
      <c r="E17912" s="15"/>
      <c r="F17912" s="15"/>
      <c r="G17912" s="15"/>
      <c r="H17912" s="15"/>
      <c r="I17912" s="15"/>
      <c r="J17912" s="15"/>
      <c r="K17912" s="15"/>
      <c r="L17912" s="15"/>
    </row>
    <row r="17914" spans="1:12" ht="13.5" customHeight="1">
      <c r="A17914" s="15"/>
      <c r="B17914" s="21"/>
      <c r="C17914" s="15"/>
      <c r="D17914" s="15"/>
      <c r="E17914" s="15"/>
      <c r="F17914" s="15"/>
      <c r="G17914" s="15"/>
      <c r="H17914" s="15"/>
      <c r="I17914" s="15"/>
      <c r="J17914" s="15"/>
      <c r="K17914" s="15"/>
      <c r="L17914" s="15"/>
    </row>
    <row r="17916" spans="1:12" ht="13.5" customHeight="1">
      <c r="A17916" s="15"/>
      <c r="B17916" s="21"/>
      <c r="C17916" s="15"/>
      <c r="D17916" s="15"/>
      <c r="E17916" s="15"/>
      <c r="F17916" s="15"/>
      <c r="G17916" s="15"/>
      <c r="H17916" s="15"/>
      <c r="I17916" s="15"/>
      <c r="J17916" s="15"/>
      <c r="K17916" s="15"/>
      <c r="L17916" s="15"/>
    </row>
    <row r="17918" spans="1:12" ht="13.5" customHeight="1">
      <c r="A17918" s="15"/>
      <c r="B17918" s="21"/>
      <c r="C17918" s="15"/>
      <c r="D17918" s="15"/>
      <c r="E17918" s="15"/>
      <c r="F17918" s="15"/>
      <c r="G17918" s="15"/>
      <c r="H17918" s="15"/>
      <c r="I17918" s="15"/>
      <c r="J17918" s="15"/>
      <c r="K17918" s="15"/>
      <c r="L17918" s="15"/>
    </row>
    <row r="17920" spans="1:12" ht="13.5" customHeight="1">
      <c r="A17920" s="15"/>
      <c r="B17920" s="21"/>
      <c r="C17920" s="15"/>
      <c r="D17920" s="15"/>
      <c r="E17920" s="15"/>
      <c r="F17920" s="15"/>
      <c r="G17920" s="15"/>
      <c r="H17920" s="15"/>
      <c r="I17920" s="15"/>
      <c r="J17920" s="15"/>
      <c r="K17920" s="15"/>
      <c r="L17920" s="15"/>
    </row>
    <row r="17922" spans="1:12" ht="13.5" customHeight="1">
      <c r="A17922" s="15"/>
      <c r="B17922" s="21"/>
      <c r="C17922" s="15"/>
      <c r="D17922" s="15"/>
      <c r="E17922" s="15"/>
      <c r="F17922" s="15"/>
      <c r="G17922" s="15"/>
      <c r="H17922" s="15"/>
      <c r="I17922" s="15"/>
      <c r="J17922" s="15"/>
      <c r="K17922" s="15"/>
      <c r="L17922" s="15"/>
    </row>
    <row r="17924" spans="1:12" ht="13.5" customHeight="1">
      <c r="A17924" s="15"/>
      <c r="B17924" s="21"/>
      <c r="C17924" s="15"/>
      <c r="D17924" s="15"/>
      <c r="E17924" s="15"/>
      <c r="F17924" s="15"/>
      <c r="G17924" s="15"/>
      <c r="H17924" s="15"/>
      <c r="I17924" s="15"/>
      <c r="J17924" s="15"/>
      <c r="K17924" s="15"/>
      <c r="L17924" s="15"/>
    </row>
    <row r="17926" spans="1:12" ht="13.5" customHeight="1">
      <c r="A17926" s="15"/>
      <c r="B17926" s="21"/>
      <c r="C17926" s="15"/>
      <c r="D17926" s="15"/>
      <c r="E17926" s="15"/>
      <c r="F17926" s="15"/>
      <c r="G17926" s="15"/>
      <c r="H17926" s="15"/>
      <c r="I17926" s="15"/>
      <c r="J17926" s="15"/>
      <c r="K17926" s="15"/>
      <c r="L17926" s="15"/>
    </row>
    <row r="17928" spans="1:12" ht="13.5" customHeight="1">
      <c r="A17928" s="15"/>
      <c r="B17928" s="21"/>
      <c r="C17928" s="15"/>
      <c r="D17928" s="15"/>
      <c r="E17928" s="15"/>
      <c r="F17928" s="15"/>
      <c r="G17928" s="15"/>
      <c r="H17928" s="15"/>
      <c r="I17928" s="15"/>
      <c r="J17928" s="15"/>
      <c r="K17928" s="15"/>
      <c r="L17928" s="15"/>
    </row>
    <row r="17930" spans="1:12" ht="13.5" customHeight="1">
      <c r="A17930" s="15"/>
      <c r="B17930" s="21"/>
      <c r="C17930" s="15"/>
      <c r="D17930" s="15"/>
      <c r="E17930" s="15"/>
      <c r="F17930" s="15"/>
      <c r="G17930" s="15"/>
      <c r="H17930" s="15"/>
      <c r="I17930" s="15"/>
      <c r="J17930" s="15"/>
      <c r="K17930" s="15"/>
      <c r="L17930" s="15"/>
    </row>
    <row r="17932" spans="1:12" ht="13.5" customHeight="1">
      <c r="A17932" s="15"/>
      <c r="B17932" s="21"/>
      <c r="C17932" s="15"/>
      <c r="D17932" s="15"/>
      <c r="E17932" s="15"/>
      <c r="F17932" s="15"/>
      <c r="G17932" s="15"/>
      <c r="H17932" s="15"/>
      <c r="I17932" s="15"/>
      <c r="J17932" s="15"/>
      <c r="K17932" s="15"/>
      <c r="L17932" s="15"/>
    </row>
    <row r="17934" spans="1:12" ht="13.5" customHeight="1">
      <c r="A17934" s="15"/>
      <c r="B17934" s="21"/>
      <c r="C17934" s="15"/>
      <c r="D17934" s="15"/>
      <c r="E17934" s="15"/>
      <c r="F17934" s="15"/>
      <c r="G17934" s="15"/>
      <c r="H17934" s="15"/>
      <c r="I17934" s="15"/>
      <c r="J17934" s="15"/>
      <c r="K17934" s="15"/>
      <c r="L17934" s="15"/>
    </row>
    <row r="17936" spans="1:12" ht="13.5" customHeight="1">
      <c r="A17936" s="15"/>
      <c r="B17936" s="21"/>
      <c r="C17936" s="15"/>
      <c r="D17936" s="15"/>
      <c r="E17936" s="15"/>
      <c r="F17936" s="15"/>
      <c r="G17936" s="15"/>
      <c r="H17936" s="15"/>
      <c r="I17936" s="15"/>
      <c r="J17936" s="15"/>
      <c r="K17936" s="15"/>
      <c r="L17936" s="15"/>
    </row>
    <row r="17938" spans="1:12" ht="13.5" customHeight="1">
      <c r="A17938" s="15"/>
      <c r="B17938" s="21"/>
      <c r="C17938" s="15"/>
      <c r="D17938" s="15"/>
      <c r="E17938" s="15"/>
      <c r="F17938" s="15"/>
      <c r="G17938" s="15"/>
      <c r="H17938" s="15"/>
      <c r="I17938" s="15"/>
      <c r="J17938" s="15"/>
      <c r="K17938" s="15"/>
      <c r="L17938" s="15"/>
    </row>
    <row r="17940" spans="1:12" ht="13.5" customHeight="1">
      <c r="A17940" s="15"/>
      <c r="B17940" s="21"/>
      <c r="C17940" s="15"/>
      <c r="D17940" s="15"/>
      <c r="E17940" s="15"/>
      <c r="F17940" s="15"/>
      <c r="G17940" s="15"/>
      <c r="H17940" s="15"/>
      <c r="I17940" s="15"/>
      <c r="J17940" s="15"/>
      <c r="K17940" s="15"/>
      <c r="L17940" s="15"/>
    </row>
    <row r="17942" spans="1:12" ht="13.5" customHeight="1">
      <c r="A17942" s="15"/>
      <c r="B17942" s="21"/>
      <c r="C17942" s="15"/>
      <c r="D17942" s="15"/>
      <c r="E17942" s="15"/>
      <c r="F17942" s="15"/>
      <c r="G17942" s="15"/>
      <c r="H17942" s="15"/>
      <c r="I17942" s="15"/>
      <c r="J17942" s="15"/>
      <c r="K17942" s="15"/>
      <c r="L17942" s="15"/>
    </row>
    <row r="17944" spans="1:12" ht="13.5" customHeight="1">
      <c r="A17944" s="15"/>
      <c r="B17944" s="21"/>
      <c r="C17944" s="15"/>
      <c r="D17944" s="15"/>
      <c r="E17944" s="15"/>
      <c r="F17944" s="15"/>
      <c r="G17944" s="15"/>
      <c r="H17944" s="15"/>
      <c r="I17944" s="15"/>
      <c r="J17944" s="15"/>
      <c r="K17944" s="15"/>
      <c r="L17944" s="15"/>
    </row>
    <row r="17946" spans="1:12" ht="13.5" customHeight="1">
      <c r="A17946" s="15"/>
      <c r="B17946" s="21"/>
      <c r="C17946" s="15"/>
      <c r="D17946" s="15"/>
      <c r="E17946" s="15"/>
      <c r="F17946" s="15"/>
      <c r="G17946" s="15"/>
      <c r="H17946" s="15"/>
      <c r="I17946" s="15"/>
      <c r="J17946" s="15"/>
      <c r="K17946" s="15"/>
      <c r="L17946" s="15"/>
    </row>
    <row r="17948" spans="1:12" ht="13.5" customHeight="1">
      <c r="A17948" s="15"/>
      <c r="B17948" s="21"/>
      <c r="C17948" s="15"/>
      <c r="D17948" s="15"/>
      <c r="E17948" s="15"/>
      <c r="F17948" s="15"/>
      <c r="G17948" s="15"/>
      <c r="H17948" s="15"/>
      <c r="I17948" s="15"/>
      <c r="J17948" s="15"/>
      <c r="K17948" s="15"/>
      <c r="L17948" s="15"/>
    </row>
    <row r="17950" spans="1:12" ht="13.5" customHeight="1">
      <c r="A17950" s="15"/>
      <c r="B17950" s="21"/>
      <c r="C17950" s="15"/>
      <c r="D17950" s="15"/>
      <c r="E17950" s="15"/>
      <c r="F17950" s="15"/>
      <c r="G17950" s="15"/>
      <c r="H17950" s="15"/>
      <c r="I17950" s="15"/>
      <c r="J17950" s="15"/>
      <c r="K17950" s="15"/>
      <c r="L17950" s="15"/>
    </row>
    <row r="17952" spans="1:12" ht="13.5" customHeight="1">
      <c r="A17952" s="15"/>
      <c r="B17952" s="21"/>
      <c r="C17952" s="15"/>
      <c r="D17952" s="15"/>
      <c r="E17952" s="15"/>
      <c r="F17952" s="15"/>
      <c r="G17952" s="15"/>
      <c r="H17952" s="15"/>
      <c r="I17952" s="15"/>
      <c r="J17952" s="15"/>
      <c r="K17952" s="15"/>
      <c r="L17952" s="15"/>
    </row>
    <row r="17954" spans="1:12" ht="13.5" customHeight="1">
      <c r="A17954" s="15"/>
      <c r="B17954" s="21"/>
      <c r="C17954" s="15"/>
      <c r="D17954" s="15"/>
      <c r="E17954" s="15"/>
      <c r="F17954" s="15"/>
      <c r="G17954" s="15"/>
      <c r="H17954" s="15"/>
      <c r="I17954" s="15"/>
      <c r="J17954" s="15"/>
      <c r="K17954" s="15"/>
      <c r="L17954" s="15"/>
    </row>
    <row r="17956" spans="1:12" ht="13.5" customHeight="1">
      <c r="A17956" s="15"/>
      <c r="B17956" s="21"/>
      <c r="C17956" s="15"/>
      <c r="D17956" s="15"/>
      <c r="E17956" s="15"/>
      <c r="F17956" s="15"/>
      <c r="G17956" s="15"/>
      <c r="H17956" s="15"/>
      <c r="I17956" s="15"/>
      <c r="J17956" s="15"/>
      <c r="K17956" s="15"/>
      <c r="L17956" s="15"/>
    </row>
    <row r="17958" spans="1:12" ht="13.5" customHeight="1">
      <c r="A17958" s="15"/>
      <c r="B17958" s="21"/>
      <c r="C17958" s="15"/>
      <c r="D17958" s="15"/>
      <c r="E17958" s="15"/>
      <c r="F17958" s="15"/>
      <c r="G17958" s="15"/>
      <c r="H17958" s="15"/>
      <c r="I17958" s="15"/>
      <c r="J17958" s="15"/>
      <c r="K17958" s="15"/>
      <c r="L17958" s="15"/>
    </row>
    <row r="17960" spans="1:12" ht="13.5" customHeight="1">
      <c r="A17960" s="15"/>
      <c r="B17960" s="21"/>
      <c r="C17960" s="15"/>
      <c r="D17960" s="15"/>
      <c r="E17960" s="15"/>
      <c r="F17960" s="15"/>
      <c r="G17960" s="15"/>
      <c r="H17960" s="15"/>
      <c r="I17960" s="15"/>
      <c r="J17960" s="15"/>
      <c r="K17960" s="15"/>
      <c r="L17960" s="15"/>
    </row>
    <row r="17962" spans="1:12" ht="13.5" customHeight="1">
      <c r="A17962" s="15"/>
      <c r="B17962" s="21"/>
      <c r="C17962" s="15"/>
      <c r="D17962" s="15"/>
      <c r="E17962" s="15"/>
      <c r="F17962" s="15"/>
      <c r="G17962" s="15"/>
      <c r="H17962" s="15"/>
      <c r="I17962" s="15"/>
      <c r="J17962" s="15"/>
      <c r="K17962" s="15"/>
      <c r="L17962" s="15"/>
    </row>
    <row r="17964" spans="1:12" ht="13.5" customHeight="1">
      <c r="A17964" s="15"/>
      <c r="B17964" s="21"/>
      <c r="C17964" s="15"/>
      <c r="D17964" s="15"/>
      <c r="E17964" s="15"/>
      <c r="F17964" s="15"/>
      <c r="G17964" s="15"/>
      <c r="H17964" s="15"/>
      <c r="I17964" s="15"/>
      <c r="J17964" s="15"/>
      <c r="K17964" s="15"/>
      <c r="L17964" s="15"/>
    </row>
    <row r="17966" spans="1:12" ht="13.5" customHeight="1">
      <c r="A17966" s="15"/>
      <c r="B17966" s="21"/>
      <c r="C17966" s="15"/>
      <c r="D17966" s="15"/>
      <c r="E17966" s="15"/>
      <c r="F17966" s="15"/>
      <c r="G17966" s="15"/>
      <c r="H17966" s="15"/>
      <c r="I17966" s="15"/>
      <c r="J17966" s="15"/>
      <c r="K17966" s="15"/>
      <c r="L17966" s="15"/>
    </row>
    <row r="17968" spans="1:12" ht="13.5" customHeight="1">
      <c r="A17968" s="15"/>
      <c r="B17968" s="21"/>
      <c r="C17968" s="15"/>
      <c r="D17968" s="15"/>
      <c r="E17968" s="15"/>
      <c r="F17968" s="15"/>
      <c r="G17968" s="15"/>
      <c r="H17968" s="15"/>
      <c r="I17968" s="15"/>
      <c r="J17968" s="15"/>
      <c r="K17968" s="15"/>
      <c r="L17968" s="15"/>
    </row>
    <row r="17970" spans="1:12" ht="13.5" customHeight="1">
      <c r="A17970" s="15"/>
      <c r="B17970" s="21"/>
      <c r="C17970" s="15"/>
      <c r="D17970" s="15"/>
      <c r="E17970" s="15"/>
      <c r="F17970" s="15"/>
      <c r="G17970" s="15"/>
      <c r="H17970" s="15"/>
      <c r="I17970" s="15"/>
      <c r="J17970" s="15"/>
      <c r="K17970" s="15"/>
      <c r="L17970" s="15"/>
    </row>
    <row r="17972" spans="1:12" ht="13.5" customHeight="1">
      <c r="A17972" s="15"/>
      <c r="B17972" s="21"/>
      <c r="C17972" s="15"/>
      <c r="D17972" s="15"/>
      <c r="E17972" s="15"/>
      <c r="F17972" s="15"/>
      <c r="G17972" s="15"/>
      <c r="H17972" s="15"/>
      <c r="I17972" s="15"/>
      <c r="J17972" s="15"/>
      <c r="K17972" s="15"/>
      <c r="L17972" s="15"/>
    </row>
    <row r="17974" spans="1:12" ht="13.5" customHeight="1">
      <c r="A17974" s="15"/>
      <c r="B17974" s="21"/>
      <c r="C17974" s="15"/>
      <c r="D17974" s="15"/>
      <c r="E17974" s="15"/>
      <c r="F17974" s="15"/>
      <c r="G17974" s="15"/>
      <c r="H17974" s="15"/>
      <c r="I17974" s="15"/>
      <c r="J17974" s="15"/>
      <c r="K17974" s="15"/>
      <c r="L17974" s="15"/>
    </row>
    <row r="17976" spans="1:12" ht="13.5" customHeight="1">
      <c r="A17976" s="15"/>
      <c r="B17976" s="21"/>
      <c r="C17976" s="15"/>
      <c r="D17976" s="15"/>
      <c r="E17976" s="15"/>
      <c r="F17976" s="15"/>
      <c r="G17976" s="15"/>
      <c r="H17976" s="15"/>
      <c r="I17976" s="15"/>
      <c r="J17976" s="15"/>
      <c r="K17976" s="15"/>
      <c r="L17976" s="15"/>
    </row>
    <row r="17978" spans="1:12" ht="13.5" customHeight="1">
      <c r="A17978" s="15"/>
      <c r="B17978" s="21"/>
      <c r="C17978" s="15"/>
      <c r="D17978" s="15"/>
      <c r="E17978" s="15"/>
      <c r="F17978" s="15"/>
      <c r="G17978" s="15"/>
      <c r="H17978" s="15"/>
      <c r="I17978" s="15"/>
      <c r="J17978" s="15"/>
      <c r="K17978" s="15"/>
      <c r="L17978" s="15"/>
    </row>
    <row r="17980" spans="1:12" ht="13.5" customHeight="1">
      <c r="A17980" s="15"/>
      <c r="B17980" s="21"/>
      <c r="C17980" s="15"/>
      <c r="D17980" s="15"/>
      <c r="E17980" s="15"/>
      <c r="F17980" s="15"/>
      <c r="G17980" s="15"/>
      <c r="H17980" s="15"/>
      <c r="I17980" s="15"/>
      <c r="J17980" s="15"/>
      <c r="K17980" s="15"/>
      <c r="L17980" s="15"/>
    </row>
    <row r="17982" spans="1:12" ht="13.5" customHeight="1">
      <c r="A17982" s="15"/>
      <c r="B17982" s="21"/>
      <c r="C17982" s="15"/>
      <c r="D17982" s="15"/>
      <c r="E17982" s="15"/>
      <c r="F17982" s="15"/>
      <c r="G17982" s="15"/>
      <c r="H17982" s="15"/>
      <c r="I17982" s="15"/>
      <c r="J17982" s="15"/>
      <c r="K17982" s="15"/>
      <c r="L17982" s="15"/>
    </row>
    <row r="17984" spans="1:12" ht="13.5" customHeight="1">
      <c r="A17984" s="15"/>
      <c r="B17984" s="21"/>
      <c r="C17984" s="15"/>
      <c r="D17984" s="15"/>
      <c r="E17984" s="15"/>
      <c r="F17984" s="15"/>
      <c r="G17984" s="15"/>
      <c r="H17984" s="15"/>
      <c r="I17984" s="15"/>
      <c r="J17984" s="15"/>
      <c r="K17984" s="15"/>
      <c r="L17984" s="15"/>
    </row>
    <row r="17986" spans="1:12" ht="13.5" customHeight="1">
      <c r="A17986" s="15"/>
      <c r="B17986" s="21"/>
      <c r="C17986" s="15"/>
      <c r="D17986" s="15"/>
      <c r="E17986" s="15"/>
      <c r="F17986" s="15"/>
      <c r="G17986" s="15"/>
      <c r="H17986" s="15"/>
      <c r="I17986" s="15"/>
      <c r="J17986" s="15"/>
      <c r="K17986" s="15"/>
      <c r="L17986" s="15"/>
    </row>
    <row r="17988" spans="1:12" ht="13.5" customHeight="1">
      <c r="A17988" s="15"/>
      <c r="B17988" s="21"/>
      <c r="C17988" s="15"/>
      <c r="D17988" s="15"/>
      <c r="E17988" s="15"/>
      <c r="F17988" s="15"/>
      <c r="G17988" s="15"/>
      <c r="H17988" s="15"/>
      <c r="I17988" s="15"/>
      <c r="J17988" s="15"/>
      <c r="K17988" s="15"/>
      <c r="L17988" s="15"/>
    </row>
    <row r="17990" spans="1:12" ht="13.5" customHeight="1">
      <c r="A17990" s="15"/>
      <c r="B17990" s="21"/>
      <c r="C17990" s="15"/>
      <c r="D17990" s="15"/>
      <c r="E17990" s="15"/>
      <c r="F17990" s="15"/>
      <c r="G17990" s="15"/>
      <c r="H17990" s="15"/>
      <c r="I17990" s="15"/>
      <c r="J17990" s="15"/>
      <c r="K17990" s="15"/>
      <c r="L17990" s="15"/>
    </row>
    <row r="17992" spans="1:12" ht="13.5" customHeight="1">
      <c r="A17992" s="15"/>
      <c r="B17992" s="21"/>
      <c r="C17992" s="15"/>
      <c r="D17992" s="15"/>
      <c r="E17992" s="15"/>
      <c r="F17992" s="15"/>
      <c r="G17992" s="15"/>
      <c r="H17992" s="15"/>
      <c r="I17992" s="15"/>
      <c r="J17992" s="15"/>
      <c r="K17992" s="15"/>
      <c r="L17992" s="15"/>
    </row>
    <row r="17994" spans="1:12" ht="13.5" customHeight="1">
      <c r="A17994" s="15"/>
      <c r="B17994" s="21"/>
      <c r="C17994" s="15"/>
      <c r="D17994" s="15"/>
      <c r="E17994" s="15"/>
      <c r="F17994" s="15"/>
      <c r="G17994" s="15"/>
      <c r="H17994" s="15"/>
      <c r="I17994" s="15"/>
      <c r="J17994" s="15"/>
      <c r="K17994" s="15"/>
      <c r="L17994" s="15"/>
    </row>
    <row r="17996" spans="1:12" ht="13.5" customHeight="1">
      <c r="A17996" s="15"/>
      <c r="B17996" s="21"/>
      <c r="C17996" s="15"/>
      <c r="D17996" s="15"/>
      <c r="E17996" s="15"/>
      <c r="F17996" s="15"/>
      <c r="G17996" s="15"/>
      <c r="H17996" s="15"/>
      <c r="I17996" s="15"/>
      <c r="J17996" s="15"/>
      <c r="K17996" s="15"/>
      <c r="L17996" s="15"/>
    </row>
    <row r="17998" spans="1:12" ht="13.5" customHeight="1">
      <c r="A17998" s="15"/>
      <c r="B17998" s="21"/>
      <c r="C17998" s="15"/>
      <c r="D17998" s="15"/>
      <c r="E17998" s="15"/>
      <c r="F17998" s="15"/>
      <c r="G17998" s="15"/>
      <c r="H17998" s="15"/>
      <c r="I17998" s="15"/>
      <c r="J17998" s="15"/>
      <c r="K17998" s="15"/>
      <c r="L17998" s="15"/>
    </row>
    <row r="18000" spans="1:12" ht="13.5" customHeight="1">
      <c r="A18000" s="15"/>
      <c r="B18000" s="21"/>
      <c r="C18000" s="15"/>
      <c r="D18000" s="15"/>
      <c r="E18000" s="15"/>
      <c r="F18000" s="15"/>
      <c r="G18000" s="15"/>
      <c r="H18000" s="15"/>
      <c r="I18000" s="15"/>
      <c r="J18000" s="15"/>
      <c r="K18000" s="15"/>
      <c r="L18000" s="15"/>
    </row>
    <row r="18002" spans="1:12" ht="13.5" customHeight="1">
      <c r="A18002" s="15"/>
      <c r="B18002" s="21"/>
      <c r="C18002" s="15"/>
      <c r="D18002" s="15"/>
      <c r="E18002" s="15"/>
      <c r="F18002" s="15"/>
      <c r="G18002" s="15"/>
      <c r="H18002" s="15"/>
      <c r="I18002" s="15"/>
      <c r="J18002" s="15"/>
      <c r="K18002" s="15"/>
      <c r="L18002" s="15"/>
    </row>
    <row r="18004" spans="1:12" ht="13.5" customHeight="1">
      <c r="A18004" s="15"/>
      <c r="B18004" s="21"/>
      <c r="C18004" s="15"/>
      <c r="D18004" s="15"/>
      <c r="E18004" s="15"/>
      <c r="F18004" s="15"/>
      <c r="G18004" s="15"/>
      <c r="H18004" s="15"/>
      <c r="I18004" s="15"/>
      <c r="J18004" s="15"/>
      <c r="K18004" s="15"/>
      <c r="L18004" s="15"/>
    </row>
    <row r="18006" spans="1:12" ht="13.5" customHeight="1">
      <c r="A18006" s="15"/>
      <c r="B18006" s="21"/>
      <c r="C18006" s="15"/>
      <c r="D18006" s="15"/>
      <c r="E18006" s="15"/>
      <c r="F18006" s="15"/>
      <c r="G18006" s="15"/>
      <c r="H18006" s="15"/>
      <c r="I18006" s="15"/>
      <c r="J18006" s="15"/>
      <c r="K18006" s="15"/>
      <c r="L18006" s="15"/>
    </row>
    <row r="18008" spans="1:12" ht="13.5" customHeight="1">
      <c r="A18008" s="15"/>
      <c r="B18008" s="21"/>
      <c r="C18008" s="15"/>
      <c r="D18008" s="15"/>
      <c r="E18008" s="15"/>
      <c r="F18008" s="15"/>
      <c r="G18008" s="15"/>
      <c r="H18008" s="15"/>
      <c r="I18008" s="15"/>
      <c r="J18008" s="15"/>
      <c r="K18008" s="15"/>
      <c r="L18008" s="15"/>
    </row>
    <row r="18010" spans="1:12" ht="13.5" customHeight="1">
      <c r="A18010" s="15"/>
      <c r="B18010" s="21"/>
      <c r="C18010" s="15"/>
      <c r="D18010" s="15"/>
      <c r="E18010" s="15"/>
      <c r="F18010" s="15"/>
      <c r="G18010" s="15"/>
      <c r="H18010" s="15"/>
      <c r="I18010" s="15"/>
      <c r="J18010" s="15"/>
      <c r="K18010" s="15"/>
      <c r="L18010" s="15"/>
    </row>
    <row r="18012" spans="1:12" ht="13.5" customHeight="1">
      <c r="A18012" s="15"/>
      <c r="B18012" s="21"/>
      <c r="C18012" s="15"/>
      <c r="D18012" s="15"/>
      <c r="E18012" s="15"/>
      <c r="F18012" s="15"/>
      <c r="G18012" s="15"/>
      <c r="H18012" s="15"/>
      <c r="I18012" s="15"/>
      <c r="J18012" s="15"/>
      <c r="K18012" s="15"/>
      <c r="L18012" s="15"/>
    </row>
    <row r="18014" spans="1:12" ht="13.5" customHeight="1">
      <c r="A18014" s="15"/>
      <c r="B18014" s="21"/>
      <c r="C18014" s="15"/>
      <c r="D18014" s="15"/>
      <c r="E18014" s="15"/>
      <c r="F18014" s="15"/>
      <c r="G18014" s="15"/>
      <c r="H18014" s="15"/>
      <c r="I18014" s="15"/>
      <c r="J18014" s="15"/>
      <c r="K18014" s="15"/>
      <c r="L18014" s="15"/>
    </row>
    <row r="18016" spans="1:12" ht="13.5" customHeight="1">
      <c r="A18016" s="15"/>
      <c r="B18016" s="21"/>
      <c r="C18016" s="15"/>
      <c r="D18016" s="15"/>
      <c r="E18016" s="15"/>
      <c r="F18016" s="15"/>
      <c r="G18016" s="15"/>
      <c r="H18016" s="15"/>
      <c r="I18016" s="15"/>
      <c r="J18016" s="15"/>
      <c r="K18016" s="15"/>
      <c r="L18016" s="15"/>
    </row>
    <row r="18018" spans="1:12" ht="13.5" customHeight="1">
      <c r="A18018" s="15"/>
      <c r="B18018" s="21"/>
      <c r="C18018" s="15"/>
      <c r="D18018" s="15"/>
      <c r="E18018" s="15"/>
      <c r="F18018" s="15"/>
      <c r="G18018" s="15"/>
      <c r="H18018" s="15"/>
      <c r="I18018" s="15"/>
      <c r="J18018" s="15"/>
      <c r="K18018" s="15"/>
      <c r="L18018" s="15"/>
    </row>
    <row r="18020" spans="1:12" ht="13.5" customHeight="1">
      <c r="A18020" s="15"/>
      <c r="B18020" s="21"/>
      <c r="C18020" s="15"/>
      <c r="D18020" s="15"/>
      <c r="E18020" s="15"/>
      <c r="F18020" s="15"/>
      <c r="G18020" s="15"/>
      <c r="H18020" s="15"/>
      <c r="I18020" s="15"/>
      <c r="J18020" s="15"/>
      <c r="K18020" s="15"/>
      <c r="L18020" s="15"/>
    </row>
    <row r="18022" spans="1:12" ht="13.5" customHeight="1">
      <c r="A18022" s="15"/>
      <c r="B18022" s="21"/>
      <c r="C18022" s="15"/>
      <c r="D18022" s="15"/>
      <c r="E18022" s="15"/>
      <c r="F18022" s="15"/>
      <c r="G18022" s="15"/>
      <c r="H18022" s="15"/>
      <c r="I18022" s="15"/>
      <c r="J18022" s="15"/>
      <c r="K18022" s="15"/>
      <c r="L18022" s="15"/>
    </row>
    <row r="18024" spans="1:12" ht="13.5" customHeight="1">
      <c r="A18024" s="15"/>
      <c r="B18024" s="21"/>
      <c r="C18024" s="15"/>
      <c r="D18024" s="15"/>
      <c r="E18024" s="15"/>
      <c r="F18024" s="15"/>
      <c r="G18024" s="15"/>
      <c r="H18024" s="15"/>
      <c r="I18024" s="15"/>
      <c r="J18024" s="15"/>
      <c r="K18024" s="15"/>
      <c r="L18024" s="15"/>
    </row>
    <row r="18026" spans="1:12" ht="13.5" customHeight="1">
      <c r="A18026" s="15"/>
      <c r="B18026" s="21"/>
      <c r="C18026" s="15"/>
      <c r="D18026" s="15"/>
      <c r="E18026" s="15"/>
      <c r="F18026" s="15"/>
      <c r="G18026" s="15"/>
      <c r="H18026" s="15"/>
      <c r="I18026" s="15"/>
      <c r="J18026" s="15"/>
      <c r="K18026" s="15"/>
      <c r="L18026" s="15"/>
    </row>
    <row r="18028" spans="1:12" ht="13.5" customHeight="1">
      <c r="A18028" s="15"/>
      <c r="B18028" s="21"/>
      <c r="C18028" s="15"/>
      <c r="D18028" s="15"/>
      <c r="E18028" s="15"/>
      <c r="F18028" s="15"/>
      <c r="G18028" s="15"/>
      <c r="H18028" s="15"/>
      <c r="I18028" s="15"/>
      <c r="J18028" s="15"/>
      <c r="K18028" s="15"/>
      <c r="L18028" s="15"/>
    </row>
    <row r="18030" spans="1:12" ht="13.5" customHeight="1">
      <c r="A18030" s="15"/>
      <c r="B18030" s="21"/>
      <c r="C18030" s="15"/>
      <c r="D18030" s="15"/>
      <c r="E18030" s="15"/>
      <c r="F18030" s="15"/>
      <c r="G18030" s="15"/>
      <c r="H18030" s="15"/>
      <c r="I18030" s="15"/>
      <c r="J18030" s="15"/>
      <c r="K18030" s="15"/>
      <c r="L18030" s="15"/>
    </row>
    <row r="18032" spans="1:12" ht="13.5" customHeight="1">
      <c r="A18032" s="15"/>
      <c r="B18032" s="21"/>
      <c r="C18032" s="15"/>
      <c r="D18032" s="15"/>
      <c r="E18032" s="15"/>
      <c r="F18032" s="15"/>
      <c r="G18032" s="15"/>
      <c r="H18032" s="15"/>
      <c r="I18032" s="15"/>
      <c r="J18032" s="15"/>
      <c r="K18032" s="15"/>
      <c r="L18032" s="15"/>
    </row>
    <row r="18034" spans="1:12" ht="13.5" customHeight="1">
      <c r="A18034" s="15"/>
      <c r="B18034" s="21"/>
      <c r="C18034" s="15"/>
      <c r="D18034" s="15"/>
      <c r="E18034" s="15"/>
      <c r="F18034" s="15"/>
      <c r="G18034" s="15"/>
      <c r="H18034" s="15"/>
      <c r="I18034" s="15"/>
      <c r="J18034" s="15"/>
      <c r="K18034" s="15"/>
      <c r="L18034" s="15"/>
    </row>
    <row r="18036" spans="1:12" ht="13.5" customHeight="1">
      <c r="A18036" s="15"/>
      <c r="B18036" s="21"/>
      <c r="C18036" s="15"/>
      <c r="D18036" s="15"/>
      <c r="E18036" s="15"/>
      <c r="F18036" s="15"/>
      <c r="G18036" s="15"/>
      <c r="H18036" s="15"/>
      <c r="I18036" s="15"/>
      <c r="J18036" s="15"/>
      <c r="K18036" s="15"/>
      <c r="L18036" s="15"/>
    </row>
    <row r="18038" spans="1:12" ht="13.5" customHeight="1">
      <c r="A18038" s="15"/>
      <c r="B18038" s="21"/>
      <c r="C18038" s="15"/>
      <c r="D18038" s="15"/>
      <c r="E18038" s="15"/>
      <c r="F18038" s="15"/>
      <c r="G18038" s="15"/>
      <c r="H18038" s="15"/>
      <c r="I18038" s="15"/>
      <c r="J18038" s="15"/>
      <c r="K18038" s="15"/>
      <c r="L18038" s="15"/>
    </row>
    <row r="18040" spans="1:12" ht="13.5" customHeight="1">
      <c r="A18040" s="15"/>
      <c r="B18040" s="21"/>
      <c r="C18040" s="15"/>
      <c r="D18040" s="15"/>
      <c r="E18040" s="15"/>
      <c r="F18040" s="15"/>
      <c r="G18040" s="15"/>
      <c r="H18040" s="15"/>
      <c r="I18040" s="15"/>
      <c r="J18040" s="15"/>
      <c r="K18040" s="15"/>
      <c r="L18040" s="15"/>
    </row>
    <row r="18042" spans="1:12" ht="13.5" customHeight="1">
      <c r="A18042" s="15"/>
      <c r="B18042" s="21"/>
      <c r="C18042" s="15"/>
      <c r="D18042" s="15"/>
      <c r="E18042" s="15"/>
      <c r="F18042" s="15"/>
      <c r="G18042" s="15"/>
      <c r="H18042" s="15"/>
      <c r="I18042" s="15"/>
      <c r="J18042" s="15"/>
      <c r="K18042" s="15"/>
      <c r="L18042" s="15"/>
    </row>
    <row r="18044" spans="1:12" ht="13.5" customHeight="1">
      <c r="A18044" s="15"/>
      <c r="B18044" s="21"/>
      <c r="C18044" s="15"/>
      <c r="D18044" s="15"/>
      <c r="E18044" s="15"/>
      <c r="F18044" s="15"/>
      <c r="G18044" s="15"/>
      <c r="H18044" s="15"/>
      <c r="I18044" s="15"/>
      <c r="J18044" s="15"/>
      <c r="K18044" s="15"/>
      <c r="L18044" s="15"/>
    </row>
    <row r="18046" spans="1:12" ht="13.5" customHeight="1">
      <c r="A18046" s="15"/>
      <c r="B18046" s="21"/>
      <c r="C18046" s="15"/>
      <c r="D18046" s="15"/>
      <c r="E18046" s="15"/>
      <c r="F18046" s="15"/>
      <c r="G18046" s="15"/>
      <c r="H18046" s="15"/>
      <c r="I18046" s="15"/>
      <c r="J18046" s="15"/>
      <c r="K18046" s="15"/>
      <c r="L18046" s="15"/>
    </row>
    <row r="18048" spans="1:12" ht="13.5" customHeight="1">
      <c r="A18048" s="15"/>
      <c r="B18048" s="21"/>
      <c r="C18048" s="15"/>
      <c r="D18048" s="15"/>
      <c r="E18048" s="15"/>
      <c r="F18048" s="15"/>
      <c r="G18048" s="15"/>
      <c r="H18048" s="15"/>
      <c r="I18048" s="15"/>
      <c r="J18048" s="15"/>
      <c r="K18048" s="15"/>
      <c r="L18048" s="15"/>
    </row>
    <row r="18050" spans="1:12" ht="13.5" customHeight="1">
      <c r="A18050" s="15"/>
      <c r="B18050" s="21"/>
      <c r="C18050" s="15"/>
      <c r="D18050" s="15"/>
      <c r="E18050" s="15"/>
      <c r="F18050" s="15"/>
      <c r="G18050" s="15"/>
      <c r="H18050" s="15"/>
      <c r="I18050" s="15"/>
      <c r="J18050" s="15"/>
      <c r="K18050" s="15"/>
      <c r="L18050" s="15"/>
    </row>
    <row r="18052" spans="1:12" ht="13.5" customHeight="1">
      <c r="A18052" s="15"/>
      <c r="B18052" s="21"/>
      <c r="C18052" s="15"/>
      <c r="D18052" s="15"/>
      <c r="E18052" s="15"/>
      <c r="F18052" s="15"/>
      <c r="G18052" s="15"/>
      <c r="H18052" s="15"/>
      <c r="I18052" s="15"/>
      <c r="J18052" s="15"/>
      <c r="K18052" s="15"/>
      <c r="L18052" s="15"/>
    </row>
    <row r="18054" spans="1:12" ht="13.5" customHeight="1">
      <c r="A18054" s="15"/>
      <c r="B18054" s="21"/>
      <c r="C18054" s="15"/>
      <c r="D18054" s="15"/>
      <c r="E18054" s="15"/>
      <c r="F18054" s="15"/>
      <c r="G18054" s="15"/>
      <c r="H18054" s="15"/>
      <c r="I18054" s="15"/>
      <c r="J18054" s="15"/>
      <c r="K18054" s="15"/>
      <c r="L18054" s="15"/>
    </row>
    <row r="18056" spans="1:12" ht="13.5" customHeight="1">
      <c r="A18056" s="15"/>
      <c r="B18056" s="21"/>
      <c r="C18056" s="15"/>
      <c r="D18056" s="15"/>
      <c r="E18056" s="15"/>
      <c r="F18056" s="15"/>
      <c r="G18056" s="15"/>
      <c r="H18056" s="15"/>
      <c r="I18056" s="15"/>
      <c r="J18056" s="15"/>
      <c r="K18056" s="15"/>
      <c r="L18056" s="15"/>
    </row>
    <row r="18058" spans="1:12" ht="13.5" customHeight="1">
      <c r="A18058" s="15"/>
      <c r="B18058" s="21"/>
      <c r="C18058" s="15"/>
      <c r="D18058" s="15"/>
      <c r="E18058" s="15"/>
      <c r="F18058" s="15"/>
      <c r="G18058" s="15"/>
      <c r="H18058" s="15"/>
      <c r="I18058" s="15"/>
      <c r="J18058" s="15"/>
      <c r="K18058" s="15"/>
      <c r="L18058" s="15"/>
    </row>
    <row r="18060" spans="1:12" ht="13.5" customHeight="1">
      <c r="A18060" s="15"/>
      <c r="B18060" s="21"/>
      <c r="C18060" s="15"/>
      <c r="D18060" s="15"/>
      <c r="E18060" s="15"/>
      <c r="F18060" s="15"/>
      <c r="G18060" s="15"/>
      <c r="H18060" s="15"/>
      <c r="I18060" s="15"/>
      <c r="J18060" s="15"/>
      <c r="K18060" s="15"/>
      <c r="L18060" s="15"/>
    </row>
    <row r="18062" spans="1:12" ht="13.5" customHeight="1">
      <c r="A18062" s="15"/>
      <c r="B18062" s="21"/>
      <c r="C18062" s="15"/>
      <c r="D18062" s="15"/>
      <c r="E18062" s="15"/>
      <c r="F18062" s="15"/>
      <c r="G18062" s="15"/>
      <c r="H18062" s="15"/>
      <c r="I18062" s="15"/>
      <c r="J18062" s="15"/>
      <c r="K18062" s="15"/>
      <c r="L18062" s="15"/>
    </row>
    <row r="18064" spans="1:12" ht="13.5" customHeight="1">
      <c r="A18064" s="15"/>
      <c r="B18064" s="21"/>
      <c r="C18064" s="15"/>
      <c r="D18064" s="15"/>
      <c r="E18064" s="15"/>
      <c r="F18064" s="15"/>
      <c r="G18064" s="15"/>
      <c r="H18064" s="15"/>
      <c r="I18064" s="15"/>
      <c r="J18064" s="15"/>
      <c r="K18064" s="15"/>
      <c r="L18064" s="15"/>
    </row>
    <row r="18066" spans="1:12" ht="13.5" customHeight="1">
      <c r="A18066" s="15"/>
      <c r="B18066" s="21"/>
      <c r="C18066" s="15"/>
      <c r="D18066" s="15"/>
      <c r="E18066" s="15"/>
      <c r="F18066" s="15"/>
      <c r="G18066" s="15"/>
      <c r="H18066" s="15"/>
      <c r="I18066" s="15"/>
      <c r="J18066" s="15"/>
      <c r="K18066" s="15"/>
      <c r="L18066" s="15"/>
    </row>
    <row r="18068" spans="1:12" ht="13.5" customHeight="1">
      <c r="A18068" s="15"/>
      <c r="B18068" s="21"/>
      <c r="C18068" s="15"/>
      <c r="D18068" s="15"/>
      <c r="E18068" s="15"/>
      <c r="F18068" s="15"/>
      <c r="G18068" s="15"/>
      <c r="H18068" s="15"/>
      <c r="I18068" s="15"/>
      <c r="J18068" s="15"/>
      <c r="K18068" s="15"/>
      <c r="L18068" s="15"/>
    </row>
    <row r="18070" spans="1:12" ht="13.5" customHeight="1">
      <c r="A18070" s="15"/>
      <c r="B18070" s="21"/>
      <c r="C18070" s="15"/>
      <c r="D18070" s="15"/>
      <c r="E18070" s="15"/>
      <c r="F18070" s="15"/>
      <c r="G18070" s="15"/>
      <c r="H18070" s="15"/>
      <c r="I18070" s="15"/>
      <c r="J18070" s="15"/>
      <c r="K18070" s="15"/>
      <c r="L18070" s="15"/>
    </row>
    <row r="18072" spans="1:12" ht="13.5" customHeight="1">
      <c r="A18072" s="15"/>
      <c r="B18072" s="21"/>
      <c r="C18072" s="15"/>
      <c r="D18072" s="15"/>
      <c r="E18072" s="15"/>
      <c r="F18072" s="15"/>
      <c r="G18072" s="15"/>
      <c r="H18072" s="15"/>
      <c r="I18072" s="15"/>
      <c r="J18072" s="15"/>
      <c r="K18072" s="15"/>
      <c r="L18072" s="15"/>
    </row>
    <row r="18074" spans="1:12" ht="13.5" customHeight="1">
      <c r="A18074" s="15"/>
      <c r="B18074" s="21"/>
      <c r="C18074" s="15"/>
      <c r="D18074" s="15"/>
      <c r="E18074" s="15"/>
      <c r="F18074" s="15"/>
      <c r="G18074" s="15"/>
      <c r="H18074" s="15"/>
      <c r="I18074" s="15"/>
      <c r="J18074" s="15"/>
      <c r="K18074" s="15"/>
      <c r="L18074" s="15"/>
    </row>
    <row r="18076" spans="1:12" ht="13.5" customHeight="1">
      <c r="A18076" s="15"/>
      <c r="B18076" s="21"/>
      <c r="C18076" s="15"/>
      <c r="D18076" s="15"/>
      <c r="E18076" s="15"/>
      <c r="F18076" s="15"/>
      <c r="G18076" s="15"/>
      <c r="H18076" s="15"/>
      <c r="I18076" s="15"/>
      <c r="J18076" s="15"/>
      <c r="K18076" s="15"/>
      <c r="L18076" s="15"/>
    </row>
    <row r="18078" spans="1:12" ht="13.5" customHeight="1">
      <c r="A18078" s="15"/>
      <c r="B18078" s="21"/>
      <c r="C18078" s="15"/>
      <c r="D18078" s="15"/>
      <c r="E18078" s="15"/>
      <c r="F18078" s="15"/>
      <c r="G18078" s="15"/>
      <c r="H18078" s="15"/>
      <c r="I18078" s="15"/>
      <c r="J18078" s="15"/>
      <c r="K18078" s="15"/>
      <c r="L18078" s="15"/>
    </row>
    <row r="18080" spans="1:12" ht="13.5" customHeight="1">
      <c r="A18080" s="15"/>
      <c r="B18080" s="21"/>
      <c r="C18080" s="15"/>
      <c r="D18080" s="15"/>
      <c r="E18080" s="15"/>
      <c r="F18080" s="15"/>
      <c r="G18080" s="15"/>
      <c r="H18080" s="15"/>
      <c r="I18080" s="15"/>
      <c r="J18080" s="15"/>
      <c r="K18080" s="15"/>
      <c r="L18080" s="15"/>
    </row>
    <row r="18082" spans="1:12" ht="13.5" customHeight="1">
      <c r="A18082" s="15"/>
      <c r="B18082" s="21"/>
      <c r="C18082" s="15"/>
      <c r="D18082" s="15"/>
      <c r="E18082" s="15"/>
      <c r="F18082" s="15"/>
      <c r="G18082" s="15"/>
      <c r="H18082" s="15"/>
      <c r="I18082" s="15"/>
      <c r="J18082" s="15"/>
      <c r="K18082" s="15"/>
      <c r="L18082" s="15"/>
    </row>
    <row r="18084" spans="1:12" ht="13.5" customHeight="1">
      <c r="A18084" s="15"/>
      <c r="B18084" s="21"/>
      <c r="C18084" s="15"/>
      <c r="D18084" s="15"/>
      <c r="E18084" s="15"/>
      <c r="F18084" s="15"/>
      <c r="G18084" s="15"/>
      <c r="H18084" s="15"/>
      <c r="I18084" s="15"/>
      <c r="J18084" s="15"/>
      <c r="K18084" s="15"/>
      <c r="L18084" s="15"/>
    </row>
    <row r="18086" spans="1:12" ht="13.5" customHeight="1">
      <c r="A18086" s="15"/>
      <c r="B18086" s="21"/>
      <c r="C18086" s="15"/>
      <c r="D18086" s="15"/>
      <c r="E18086" s="15"/>
      <c r="F18086" s="15"/>
      <c r="G18086" s="15"/>
      <c r="H18086" s="15"/>
      <c r="I18086" s="15"/>
      <c r="J18086" s="15"/>
      <c r="K18086" s="15"/>
      <c r="L18086" s="15"/>
    </row>
    <row r="18088" spans="1:12" ht="13.5" customHeight="1">
      <c r="A18088" s="15"/>
      <c r="B18088" s="21"/>
      <c r="C18088" s="15"/>
      <c r="D18088" s="15"/>
      <c r="E18088" s="15"/>
      <c r="F18088" s="15"/>
      <c r="G18088" s="15"/>
      <c r="H18088" s="15"/>
      <c r="I18088" s="15"/>
      <c r="J18088" s="15"/>
      <c r="K18088" s="15"/>
      <c r="L18088" s="15"/>
    </row>
    <row r="18090" spans="1:12" ht="13.5" customHeight="1">
      <c r="A18090" s="15"/>
      <c r="B18090" s="21"/>
      <c r="C18090" s="15"/>
      <c r="D18090" s="15"/>
      <c r="E18090" s="15"/>
      <c r="F18090" s="15"/>
      <c r="G18090" s="15"/>
      <c r="H18090" s="15"/>
      <c r="I18090" s="15"/>
      <c r="J18090" s="15"/>
      <c r="K18090" s="15"/>
      <c r="L18090" s="15"/>
    </row>
    <row r="18092" spans="1:12" ht="13.5" customHeight="1">
      <c r="A18092" s="15"/>
      <c r="B18092" s="21"/>
      <c r="C18092" s="15"/>
      <c r="D18092" s="15"/>
      <c r="E18092" s="15"/>
      <c r="F18092" s="15"/>
      <c r="G18092" s="15"/>
      <c r="H18092" s="15"/>
      <c r="I18092" s="15"/>
      <c r="J18092" s="15"/>
      <c r="K18092" s="15"/>
      <c r="L18092" s="15"/>
    </row>
    <row r="18094" spans="1:12" ht="13.5" customHeight="1">
      <c r="A18094" s="15"/>
      <c r="B18094" s="21"/>
      <c r="C18094" s="15"/>
      <c r="D18094" s="15"/>
      <c r="E18094" s="15"/>
      <c r="F18094" s="15"/>
      <c r="G18094" s="15"/>
      <c r="H18094" s="15"/>
      <c r="I18094" s="15"/>
      <c r="J18094" s="15"/>
      <c r="K18094" s="15"/>
      <c r="L18094" s="15"/>
    </row>
    <row r="18096" spans="1:12" ht="13.5" customHeight="1">
      <c r="A18096" s="15"/>
      <c r="B18096" s="21"/>
      <c r="C18096" s="15"/>
      <c r="D18096" s="15"/>
      <c r="E18096" s="15"/>
      <c r="F18096" s="15"/>
      <c r="G18096" s="15"/>
      <c r="H18096" s="15"/>
      <c r="I18096" s="15"/>
      <c r="J18096" s="15"/>
      <c r="K18096" s="15"/>
      <c r="L18096" s="15"/>
    </row>
    <row r="18098" spans="1:12" ht="13.5" customHeight="1">
      <c r="A18098" s="15"/>
      <c r="B18098" s="21"/>
      <c r="C18098" s="15"/>
      <c r="D18098" s="15"/>
      <c r="E18098" s="15"/>
      <c r="F18098" s="15"/>
      <c r="G18098" s="15"/>
      <c r="H18098" s="15"/>
      <c r="I18098" s="15"/>
      <c r="J18098" s="15"/>
      <c r="K18098" s="15"/>
      <c r="L18098" s="15"/>
    </row>
    <row r="18100" spans="1:12" ht="13.5" customHeight="1">
      <c r="A18100" s="15"/>
      <c r="B18100" s="21"/>
      <c r="C18100" s="15"/>
      <c r="D18100" s="15"/>
      <c r="E18100" s="15"/>
      <c r="F18100" s="15"/>
      <c r="G18100" s="15"/>
      <c r="H18100" s="15"/>
      <c r="I18100" s="15"/>
      <c r="J18100" s="15"/>
      <c r="K18100" s="15"/>
      <c r="L18100" s="15"/>
    </row>
    <row r="18102" spans="1:12" ht="13.5" customHeight="1">
      <c r="A18102" s="15"/>
      <c r="B18102" s="21"/>
      <c r="C18102" s="15"/>
      <c r="D18102" s="15"/>
      <c r="E18102" s="15"/>
      <c r="F18102" s="15"/>
      <c r="G18102" s="15"/>
      <c r="H18102" s="15"/>
      <c r="I18102" s="15"/>
      <c r="J18102" s="15"/>
      <c r="K18102" s="15"/>
      <c r="L18102" s="15"/>
    </row>
    <row r="18104" spans="1:12" ht="13.5" customHeight="1">
      <c r="A18104" s="15"/>
      <c r="B18104" s="21"/>
      <c r="C18104" s="15"/>
      <c r="D18104" s="15"/>
      <c r="E18104" s="15"/>
      <c r="F18104" s="15"/>
      <c r="G18104" s="15"/>
      <c r="H18104" s="15"/>
      <c r="I18104" s="15"/>
      <c r="J18104" s="15"/>
      <c r="K18104" s="15"/>
      <c r="L18104" s="15"/>
    </row>
    <row r="18106" spans="1:12" ht="13.5" customHeight="1">
      <c r="A18106" s="15"/>
      <c r="B18106" s="21"/>
      <c r="C18106" s="15"/>
      <c r="D18106" s="15"/>
      <c r="E18106" s="15"/>
      <c r="F18106" s="15"/>
      <c r="G18106" s="15"/>
      <c r="H18106" s="15"/>
      <c r="I18106" s="15"/>
      <c r="J18106" s="15"/>
      <c r="K18106" s="15"/>
      <c r="L18106" s="15"/>
    </row>
    <row r="18108" spans="1:12" ht="13.5" customHeight="1">
      <c r="A18108" s="15"/>
      <c r="B18108" s="21"/>
      <c r="C18108" s="15"/>
      <c r="D18108" s="15"/>
      <c r="E18108" s="15"/>
      <c r="F18108" s="15"/>
      <c r="G18108" s="15"/>
      <c r="H18108" s="15"/>
      <c r="I18108" s="15"/>
      <c r="J18108" s="15"/>
      <c r="K18108" s="15"/>
      <c r="L18108" s="15"/>
    </row>
    <row r="18110" spans="1:12" ht="13.5" customHeight="1">
      <c r="A18110" s="15"/>
      <c r="B18110" s="21"/>
      <c r="C18110" s="15"/>
      <c r="D18110" s="15"/>
      <c r="E18110" s="15"/>
      <c r="F18110" s="15"/>
      <c r="G18110" s="15"/>
      <c r="H18110" s="15"/>
      <c r="I18110" s="15"/>
      <c r="J18110" s="15"/>
      <c r="K18110" s="15"/>
      <c r="L18110" s="15"/>
    </row>
    <row r="18112" spans="1:12" ht="13.5" customHeight="1">
      <c r="A18112" s="15"/>
      <c r="B18112" s="21"/>
      <c r="C18112" s="15"/>
      <c r="D18112" s="15"/>
      <c r="E18112" s="15"/>
      <c r="F18112" s="15"/>
      <c r="G18112" s="15"/>
      <c r="H18112" s="15"/>
      <c r="I18112" s="15"/>
      <c r="J18112" s="15"/>
      <c r="K18112" s="15"/>
      <c r="L18112" s="15"/>
    </row>
    <row r="18114" spans="1:12" ht="13.5" customHeight="1">
      <c r="A18114" s="15"/>
      <c r="B18114" s="21"/>
      <c r="C18114" s="15"/>
      <c r="D18114" s="15"/>
      <c r="E18114" s="15"/>
      <c r="F18114" s="15"/>
      <c r="G18114" s="15"/>
      <c r="H18114" s="15"/>
      <c r="I18114" s="15"/>
      <c r="J18114" s="15"/>
      <c r="K18114" s="15"/>
      <c r="L18114" s="15"/>
    </row>
    <row r="18116" spans="1:12" ht="13.5" customHeight="1">
      <c r="A18116" s="15"/>
      <c r="B18116" s="21"/>
      <c r="C18116" s="15"/>
      <c r="D18116" s="15"/>
      <c r="E18116" s="15"/>
      <c r="F18116" s="15"/>
      <c r="G18116" s="15"/>
      <c r="H18116" s="15"/>
      <c r="I18116" s="15"/>
      <c r="J18116" s="15"/>
      <c r="K18116" s="15"/>
      <c r="L18116" s="15"/>
    </row>
    <row r="18118" spans="1:12" ht="13.5" customHeight="1">
      <c r="A18118" s="15"/>
      <c r="B18118" s="21"/>
      <c r="C18118" s="15"/>
      <c r="D18118" s="15"/>
      <c r="E18118" s="15"/>
      <c r="F18118" s="15"/>
      <c r="G18118" s="15"/>
      <c r="H18118" s="15"/>
      <c r="I18118" s="15"/>
      <c r="J18118" s="15"/>
      <c r="K18118" s="15"/>
      <c r="L18118" s="15"/>
    </row>
    <row r="18120" spans="1:12" ht="13.5" customHeight="1">
      <c r="A18120" s="15"/>
      <c r="B18120" s="21"/>
      <c r="C18120" s="15"/>
      <c r="D18120" s="15"/>
      <c r="E18120" s="15"/>
      <c r="F18120" s="15"/>
      <c r="G18120" s="15"/>
      <c r="H18120" s="15"/>
      <c r="I18120" s="15"/>
      <c r="J18120" s="15"/>
      <c r="K18120" s="15"/>
      <c r="L18120" s="15"/>
    </row>
    <row r="18122" spans="1:12" ht="13.5" customHeight="1">
      <c r="A18122" s="15"/>
      <c r="B18122" s="21"/>
      <c r="C18122" s="15"/>
      <c r="D18122" s="15"/>
      <c r="E18122" s="15"/>
      <c r="F18122" s="15"/>
      <c r="G18122" s="15"/>
      <c r="H18122" s="15"/>
      <c r="I18122" s="15"/>
      <c r="J18122" s="15"/>
      <c r="K18122" s="15"/>
      <c r="L18122" s="15"/>
    </row>
    <row r="18124" spans="1:12" ht="13.5" customHeight="1">
      <c r="A18124" s="15"/>
      <c r="B18124" s="21"/>
      <c r="C18124" s="15"/>
      <c r="D18124" s="15"/>
      <c r="E18124" s="15"/>
      <c r="F18124" s="15"/>
      <c r="G18124" s="15"/>
      <c r="H18124" s="15"/>
      <c r="I18124" s="15"/>
      <c r="J18124" s="15"/>
      <c r="K18124" s="15"/>
      <c r="L18124" s="15"/>
    </row>
    <row r="18126" spans="1:12" ht="13.5" customHeight="1">
      <c r="A18126" s="15"/>
      <c r="B18126" s="21"/>
      <c r="C18126" s="15"/>
      <c r="D18126" s="15"/>
      <c r="E18126" s="15"/>
      <c r="F18126" s="15"/>
      <c r="G18126" s="15"/>
      <c r="H18126" s="15"/>
      <c r="I18126" s="15"/>
      <c r="J18126" s="15"/>
      <c r="K18126" s="15"/>
      <c r="L18126" s="15"/>
    </row>
    <row r="18128" spans="1:12" ht="13.5" customHeight="1">
      <c r="A18128" s="15"/>
      <c r="B18128" s="21"/>
      <c r="C18128" s="15"/>
      <c r="D18128" s="15"/>
      <c r="E18128" s="15"/>
      <c r="F18128" s="15"/>
      <c r="G18128" s="15"/>
      <c r="H18128" s="15"/>
      <c r="I18128" s="15"/>
      <c r="J18128" s="15"/>
      <c r="K18128" s="15"/>
      <c r="L18128" s="15"/>
    </row>
    <row r="18130" spans="1:12" ht="13.5" customHeight="1">
      <c r="A18130" s="15"/>
      <c r="B18130" s="21"/>
      <c r="C18130" s="15"/>
      <c r="D18130" s="15"/>
      <c r="E18130" s="15"/>
      <c r="F18130" s="15"/>
      <c r="G18130" s="15"/>
      <c r="H18130" s="15"/>
      <c r="I18130" s="15"/>
      <c r="J18130" s="15"/>
      <c r="K18130" s="15"/>
      <c r="L18130" s="15"/>
    </row>
    <row r="18132" spans="1:12" ht="13.5" customHeight="1">
      <c r="A18132" s="15"/>
      <c r="B18132" s="21"/>
      <c r="C18132" s="15"/>
      <c r="D18132" s="15"/>
      <c r="E18132" s="15"/>
      <c r="F18132" s="15"/>
      <c r="G18132" s="15"/>
      <c r="H18132" s="15"/>
      <c r="I18132" s="15"/>
      <c r="J18132" s="15"/>
      <c r="K18132" s="15"/>
      <c r="L18132" s="15"/>
    </row>
    <row r="18134" spans="1:12" ht="13.5" customHeight="1">
      <c r="A18134" s="15"/>
      <c r="B18134" s="21"/>
      <c r="C18134" s="15"/>
      <c r="D18134" s="15"/>
      <c r="E18134" s="15"/>
      <c r="F18134" s="15"/>
      <c r="G18134" s="15"/>
      <c r="H18134" s="15"/>
      <c r="I18134" s="15"/>
      <c r="J18134" s="15"/>
      <c r="K18134" s="15"/>
      <c r="L18134" s="15"/>
    </row>
    <row r="18136" spans="1:12" ht="13.5" customHeight="1">
      <c r="A18136" s="15"/>
      <c r="B18136" s="21"/>
      <c r="C18136" s="15"/>
      <c r="D18136" s="15"/>
      <c r="E18136" s="15"/>
      <c r="F18136" s="15"/>
      <c r="G18136" s="15"/>
      <c r="H18136" s="15"/>
      <c r="I18136" s="15"/>
      <c r="J18136" s="15"/>
      <c r="K18136" s="15"/>
      <c r="L18136" s="15"/>
    </row>
    <row r="18138" spans="1:12" ht="13.5" customHeight="1">
      <c r="A18138" s="15"/>
      <c r="B18138" s="21"/>
      <c r="C18138" s="15"/>
      <c r="D18138" s="15"/>
      <c r="E18138" s="15"/>
      <c r="F18138" s="15"/>
      <c r="G18138" s="15"/>
      <c r="H18138" s="15"/>
      <c r="I18138" s="15"/>
      <c r="J18138" s="15"/>
      <c r="K18138" s="15"/>
      <c r="L18138" s="15"/>
    </row>
    <row r="18140" spans="1:12" ht="13.5" customHeight="1">
      <c r="A18140" s="15"/>
      <c r="B18140" s="21"/>
      <c r="C18140" s="15"/>
      <c r="D18140" s="15"/>
      <c r="E18140" s="15"/>
      <c r="F18140" s="15"/>
      <c r="G18140" s="15"/>
      <c r="H18140" s="15"/>
      <c r="I18140" s="15"/>
      <c r="J18140" s="15"/>
      <c r="K18140" s="15"/>
      <c r="L18140" s="15"/>
    </row>
    <row r="18142" spans="1:12" ht="13.5" customHeight="1">
      <c r="A18142" s="15"/>
      <c r="B18142" s="21"/>
      <c r="C18142" s="15"/>
      <c r="D18142" s="15"/>
      <c r="E18142" s="15"/>
      <c r="F18142" s="15"/>
      <c r="G18142" s="15"/>
      <c r="H18142" s="15"/>
      <c r="I18142" s="15"/>
      <c r="J18142" s="15"/>
      <c r="K18142" s="15"/>
      <c r="L18142" s="15"/>
    </row>
    <row r="18144" spans="1:12" ht="13.5" customHeight="1">
      <c r="A18144" s="15"/>
      <c r="B18144" s="21"/>
      <c r="C18144" s="15"/>
      <c r="D18144" s="15"/>
      <c r="E18144" s="15"/>
      <c r="F18144" s="15"/>
      <c r="G18144" s="15"/>
      <c r="H18144" s="15"/>
      <c r="I18144" s="15"/>
      <c r="J18144" s="15"/>
      <c r="K18144" s="15"/>
      <c r="L18144" s="15"/>
    </row>
    <row r="18146" spans="1:12" ht="13.5" customHeight="1">
      <c r="A18146" s="15"/>
      <c r="B18146" s="21"/>
      <c r="C18146" s="15"/>
      <c r="D18146" s="15"/>
      <c r="E18146" s="15"/>
      <c r="F18146" s="15"/>
      <c r="G18146" s="15"/>
      <c r="H18146" s="15"/>
      <c r="I18146" s="15"/>
      <c r="J18146" s="15"/>
      <c r="K18146" s="15"/>
      <c r="L18146" s="15"/>
    </row>
    <row r="18148" spans="1:12" ht="13.5" customHeight="1">
      <c r="A18148" s="15"/>
      <c r="B18148" s="21"/>
      <c r="C18148" s="15"/>
      <c r="D18148" s="15"/>
      <c r="E18148" s="15"/>
      <c r="F18148" s="15"/>
      <c r="G18148" s="15"/>
      <c r="H18148" s="15"/>
      <c r="I18148" s="15"/>
      <c r="J18148" s="15"/>
      <c r="K18148" s="15"/>
      <c r="L18148" s="15"/>
    </row>
    <row r="18150" spans="1:12" ht="13.5" customHeight="1">
      <c r="A18150" s="15"/>
      <c r="B18150" s="21"/>
      <c r="C18150" s="15"/>
      <c r="D18150" s="15"/>
      <c r="E18150" s="15"/>
      <c r="F18150" s="15"/>
      <c r="G18150" s="15"/>
      <c r="H18150" s="15"/>
      <c r="I18150" s="15"/>
      <c r="J18150" s="15"/>
      <c r="K18150" s="15"/>
      <c r="L18150" s="15"/>
    </row>
    <row r="18152" spans="1:12" ht="13.5" customHeight="1">
      <c r="A18152" s="15"/>
      <c r="B18152" s="21"/>
      <c r="C18152" s="15"/>
      <c r="D18152" s="15"/>
      <c r="E18152" s="15"/>
      <c r="F18152" s="15"/>
      <c r="G18152" s="15"/>
      <c r="H18152" s="15"/>
      <c r="I18152" s="15"/>
      <c r="J18152" s="15"/>
      <c r="K18152" s="15"/>
      <c r="L18152" s="15"/>
    </row>
    <row r="18154" spans="1:12" ht="13.5" customHeight="1">
      <c r="A18154" s="15"/>
      <c r="B18154" s="21"/>
      <c r="C18154" s="15"/>
      <c r="D18154" s="15"/>
      <c r="E18154" s="15"/>
      <c r="F18154" s="15"/>
      <c r="G18154" s="15"/>
      <c r="H18154" s="15"/>
      <c r="I18154" s="15"/>
      <c r="J18154" s="15"/>
      <c r="K18154" s="15"/>
      <c r="L18154" s="15"/>
    </row>
    <row r="18156" spans="1:12" ht="13.5" customHeight="1">
      <c r="A18156" s="15"/>
      <c r="B18156" s="21"/>
      <c r="C18156" s="15"/>
      <c r="D18156" s="15"/>
      <c r="E18156" s="15"/>
      <c r="F18156" s="15"/>
      <c r="G18156" s="15"/>
      <c r="H18156" s="15"/>
      <c r="I18156" s="15"/>
      <c r="J18156" s="15"/>
      <c r="K18156" s="15"/>
      <c r="L18156" s="15"/>
    </row>
    <row r="18158" spans="1:12" ht="13.5" customHeight="1">
      <c r="A18158" s="15"/>
      <c r="B18158" s="21"/>
      <c r="C18158" s="15"/>
      <c r="D18158" s="15"/>
      <c r="E18158" s="15"/>
      <c r="F18158" s="15"/>
      <c r="G18158" s="15"/>
      <c r="H18158" s="15"/>
      <c r="I18158" s="15"/>
      <c r="J18158" s="15"/>
      <c r="K18158" s="15"/>
      <c r="L18158" s="15"/>
    </row>
    <row r="18160" spans="1:12" ht="13.5" customHeight="1">
      <c r="A18160" s="15"/>
      <c r="B18160" s="21"/>
      <c r="C18160" s="15"/>
      <c r="D18160" s="15"/>
      <c r="E18160" s="15"/>
      <c r="F18160" s="15"/>
      <c r="G18160" s="15"/>
      <c r="H18160" s="15"/>
      <c r="I18160" s="15"/>
      <c r="J18160" s="15"/>
      <c r="K18160" s="15"/>
      <c r="L18160" s="15"/>
    </row>
    <row r="18162" spans="1:12" ht="13.5" customHeight="1">
      <c r="A18162" s="15"/>
      <c r="B18162" s="21"/>
      <c r="C18162" s="15"/>
      <c r="D18162" s="15"/>
      <c r="E18162" s="15"/>
      <c r="F18162" s="15"/>
      <c r="G18162" s="15"/>
      <c r="H18162" s="15"/>
      <c r="I18162" s="15"/>
      <c r="J18162" s="15"/>
      <c r="K18162" s="15"/>
      <c r="L18162" s="15"/>
    </row>
    <row r="18164" spans="1:12" ht="13.5" customHeight="1">
      <c r="A18164" s="15"/>
      <c r="B18164" s="21"/>
      <c r="C18164" s="15"/>
      <c r="D18164" s="15"/>
      <c r="E18164" s="15"/>
      <c r="F18164" s="15"/>
      <c r="G18164" s="15"/>
      <c r="H18164" s="15"/>
      <c r="I18164" s="15"/>
      <c r="J18164" s="15"/>
      <c r="K18164" s="15"/>
      <c r="L18164" s="15"/>
    </row>
    <row r="18166" spans="1:12" ht="13.5" customHeight="1">
      <c r="A18166" s="15"/>
      <c r="B18166" s="21"/>
      <c r="C18166" s="15"/>
      <c r="D18166" s="15"/>
      <c r="E18166" s="15"/>
      <c r="F18166" s="15"/>
      <c r="G18166" s="15"/>
      <c r="H18166" s="15"/>
      <c r="I18166" s="15"/>
      <c r="J18166" s="15"/>
      <c r="K18166" s="15"/>
      <c r="L18166" s="15"/>
    </row>
    <row r="18168" spans="1:12" ht="13.5" customHeight="1">
      <c r="A18168" s="15"/>
      <c r="B18168" s="21"/>
      <c r="C18168" s="15"/>
      <c r="D18168" s="15"/>
      <c r="E18168" s="15"/>
      <c r="F18168" s="15"/>
      <c r="G18168" s="15"/>
      <c r="H18168" s="15"/>
      <c r="I18168" s="15"/>
      <c r="J18168" s="15"/>
      <c r="K18168" s="15"/>
      <c r="L18168" s="15"/>
    </row>
    <row r="18170" spans="1:12" ht="13.5" customHeight="1">
      <c r="A18170" s="15"/>
      <c r="B18170" s="21"/>
      <c r="C18170" s="15"/>
      <c r="D18170" s="15"/>
      <c r="E18170" s="15"/>
      <c r="F18170" s="15"/>
      <c r="G18170" s="15"/>
      <c r="H18170" s="15"/>
      <c r="I18170" s="15"/>
      <c r="J18170" s="15"/>
      <c r="K18170" s="15"/>
      <c r="L18170" s="15"/>
    </row>
    <row r="18172" spans="1:12" ht="13.5" customHeight="1">
      <c r="A18172" s="15"/>
      <c r="B18172" s="21"/>
      <c r="C18172" s="15"/>
      <c r="D18172" s="15"/>
      <c r="E18172" s="15"/>
      <c r="F18172" s="15"/>
      <c r="G18172" s="15"/>
      <c r="H18172" s="15"/>
      <c r="I18172" s="15"/>
      <c r="J18172" s="15"/>
      <c r="K18172" s="15"/>
      <c r="L18172" s="15"/>
    </row>
    <row r="18174" spans="1:12" ht="13.5" customHeight="1">
      <c r="A18174" s="15"/>
      <c r="B18174" s="21"/>
      <c r="C18174" s="15"/>
      <c r="D18174" s="15"/>
      <c r="E18174" s="15"/>
      <c r="F18174" s="15"/>
      <c r="G18174" s="15"/>
      <c r="H18174" s="15"/>
      <c r="I18174" s="15"/>
      <c r="J18174" s="15"/>
      <c r="K18174" s="15"/>
      <c r="L18174" s="15"/>
    </row>
    <row r="18176" spans="1:12" ht="13.5" customHeight="1">
      <c r="A18176" s="15"/>
      <c r="B18176" s="21"/>
      <c r="C18176" s="15"/>
      <c r="D18176" s="15"/>
      <c r="E18176" s="15"/>
      <c r="F18176" s="15"/>
      <c r="G18176" s="15"/>
      <c r="H18176" s="15"/>
      <c r="I18176" s="15"/>
      <c r="J18176" s="15"/>
      <c r="K18176" s="15"/>
      <c r="L18176" s="15"/>
    </row>
    <row r="18178" spans="1:12" ht="13.5" customHeight="1">
      <c r="A18178" s="15"/>
      <c r="B18178" s="21"/>
      <c r="C18178" s="15"/>
      <c r="D18178" s="15"/>
      <c r="E18178" s="15"/>
      <c r="F18178" s="15"/>
      <c r="G18178" s="15"/>
      <c r="H18178" s="15"/>
      <c r="I18178" s="15"/>
      <c r="J18178" s="15"/>
      <c r="K18178" s="15"/>
      <c r="L18178" s="15"/>
    </row>
    <row r="18180" spans="1:12" ht="13.5" customHeight="1">
      <c r="A18180" s="15"/>
      <c r="B18180" s="21"/>
      <c r="C18180" s="15"/>
      <c r="D18180" s="15"/>
      <c r="E18180" s="15"/>
      <c r="F18180" s="15"/>
      <c r="G18180" s="15"/>
      <c r="H18180" s="15"/>
      <c r="I18180" s="15"/>
      <c r="J18180" s="15"/>
      <c r="K18180" s="15"/>
      <c r="L18180" s="15"/>
    </row>
    <row r="18182" spans="1:12" ht="13.5" customHeight="1">
      <c r="A18182" s="15"/>
      <c r="B18182" s="21"/>
      <c r="C18182" s="15"/>
      <c r="D18182" s="15"/>
      <c r="E18182" s="15"/>
      <c r="F18182" s="15"/>
      <c r="G18182" s="15"/>
      <c r="H18182" s="15"/>
      <c r="I18182" s="15"/>
      <c r="J18182" s="15"/>
      <c r="K18182" s="15"/>
      <c r="L18182" s="15"/>
    </row>
    <row r="18184" spans="1:12" ht="13.5" customHeight="1">
      <c r="A18184" s="15"/>
      <c r="B18184" s="21"/>
      <c r="C18184" s="15"/>
      <c r="D18184" s="15"/>
      <c r="E18184" s="15"/>
      <c r="F18184" s="15"/>
      <c r="G18184" s="15"/>
      <c r="H18184" s="15"/>
      <c r="I18184" s="15"/>
      <c r="J18184" s="15"/>
      <c r="K18184" s="15"/>
      <c r="L18184" s="15"/>
    </row>
    <row r="18186" spans="1:12" ht="13.5" customHeight="1">
      <c r="A18186" s="15"/>
      <c r="B18186" s="21"/>
      <c r="C18186" s="15"/>
      <c r="D18186" s="15"/>
      <c r="E18186" s="15"/>
      <c r="F18186" s="15"/>
      <c r="G18186" s="15"/>
      <c r="H18186" s="15"/>
      <c r="I18186" s="15"/>
      <c r="J18186" s="15"/>
      <c r="K18186" s="15"/>
      <c r="L18186" s="15"/>
    </row>
    <row r="18188" spans="1:12" ht="13.5" customHeight="1">
      <c r="A18188" s="15"/>
      <c r="B18188" s="21"/>
      <c r="C18188" s="15"/>
      <c r="D18188" s="15"/>
      <c r="E18188" s="15"/>
      <c r="F18188" s="15"/>
      <c r="G18188" s="15"/>
      <c r="H18188" s="15"/>
      <c r="I18188" s="15"/>
      <c r="J18188" s="15"/>
      <c r="K18188" s="15"/>
      <c r="L18188" s="15"/>
    </row>
    <row r="18190" spans="1:12" ht="13.5" customHeight="1">
      <c r="A18190" s="15"/>
      <c r="B18190" s="21"/>
      <c r="C18190" s="15"/>
      <c r="D18190" s="15"/>
      <c r="E18190" s="15"/>
      <c r="F18190" s="15"/>
      <c r="G18190" s="15"/>
      <c r="H18190" s="15"/>
      <c r="I18190" s="15"/>
      <c r="J18190" s="15"/>
      <c r="K18190" s="15"/>
      <c r="L18190" s="15"/>
    </row>
    <row r="18192" spans="1:12" ht="13.5" customHeight="1">
      <c r="A18192" s="15"/>
      <c r="B18192" s="21"/>
      <c r="C18192" s="15"/>
      <c r="D18192" s="15"/>
      <c r="E18192" s="15"/>
      <c r="F18192" s="15"/>
      <c r="G18192" s="15"/>
      <c r="H18192" s="15"/>
      <c r="I18192" s="15"/>
      <c r="J18192" s="15"/>
      <c r="K18192" s="15"/>
      <c r="L18192" s="15"/>
    </row>
    <row r="18194" spans="1:12" ht="13.5" customHeight="1">
      <c r="A18194" s="15"/>
      <c r="B18194" s="21"/>
      <c r="C18194" s="15"/>
      <c r="D18194" s="15"/>
      <c r="E18194" s="15"/>
      <c r="F18194" s="15"/>
      <c r="G18194" s="15"/>
      <c r="H18194" s="15"/>
      <c r="I18194" s="15"/>
      <c r="J18194" s="15"/>
      <c r="K18194" s="15"/>
      <c r="L18194" s="15"/>
    </row>
    <row r="18196" spans="1:12" ht="13.5" customHeight="1">
      <c r="A18196" s="15"/>
      <c r="B18196" s="21"/>
      <c r="C18196" s="15"/>
      <c r="D18196" s="15"/>
      <c r="E18196" s="15"/>
      <c r="F18196" s="15"/>
      <c r="G18196" s="15"/>
      <c r="H18196" s="15"/>
      <c r="I18196" s="15"/>
      <c r="J18196" s="15"/>
      <c r="K18196" s="15"/>
      <c r="L18196" s="15"/>
    </row>
    <row r="18198" spans="1:12" ht="13.5" customHeight="1">
      <c r="A18198" s="15"/>
      <c r="B18198" s="21"/>
      <c r="C18198" s="15"/>
      <c r="D18198" s="15"/>
      <c r="E18198" s="15"/>
      <c r="F18198" s="15"/>
      <c r="G18198" s="15"/>
      <c r="H18198" s="15"/>
      <c r="I18198" s="15"/>
      <c r="J18198" s="15"/>
      <c r="K18198" s="15"/>
      <c r="L18198" s="15"/>
    </row>
    <row r="18200" spans="1:12" ht="13.5" customHeight="1">
      <c r="A18200" s="15"/>
      <c r="B18200" s="21"/>
      <c r="C18200" s="15"/>
      <c r="D18200" s="15"/>
      <c r="E18200" s="15"/>
      <c r="F18200" s="15"/>
      <c r="G18200" s="15"/>
      <c r="H18200" s="15"/>
      <c r="I18200" s="15"/>
      <c r="J18200" s="15"/>
      <c r="K18200" s="15"/>
      <c r="L18200" s="15"/>
    </row>
    <row r="18202" spans="1:12" ht="13.5" customHeight="1">
      <c r="A18202" s="15"/>
      <c r="B18202" s="21"/>
      <c r="C18202" s="15"/>
      <c r="D18202" s="15"/>
      <c r="E18202" s="15"/>
      <c r="F18202" s="15"/>
      <c r="G18202" s="15"/>
      <c r="H18202" s="15"/>
      <c r="I18202" s="15"/>
      <c r="J18202" s="15"/>
      <c r="K18202" s="15"/>
      <c r="L18202" s="15"/>
    </row>
    <row r="18204" spans="1:12" ht="13.5" customHeight="1">
      <c r="A18204" s="15"/>
      <c r="B18204" s="21"/>
      <c r="C18204" s="15"/>
      <c r="D18204" s="15"/>
      <c r="E18204" s="15"/>
      <c r="F18204" s="15"/>
      <c r="G18204" s="15"/>
      <c r="H18204" s="15"/>
      <c r="I18204" s="15"/>
      <c r="J18204" s="15"/>
      <c r="K18204" s="15"/>
      <c r="L18204" s="15"/>
    </row>
    <row r="18206" spans="1:12" ht="13.5" customHeight="1">
      <c r="A18206" s="15"/>
      <c r="B18206" s="21"/>
      <c r="C18206" s="15"/>
      <c r="D18206" s="15"/>
      <c r="E18206" s="15"/>
      <c r="F18206" s="15"/>
      <c r="G18206" s="15"/>
      <c r="H18206" s="15"/>
      <c r="I18206" s="15"/>
      <c r="J18206" s="15"/>
      <c r="K18206" s="15"/>
      <c r="L18206" s="15"/>
    </row>
    <row r="18208" spans="1:12" ht="13.5" customHeight="1">
      <c r="A18208" s="15"/>
      <c r="B18208" s="21"/>
      <c r="C18208" s="15"/>
      <c r="D18208" s="15"/>
      <c r="E18208" s="15"/>
      <c r="F18208" s="15"/>
      <c r="G18208" s="15"/>
      <c r="H18208" s="15"/>
      <c r="I18208" s="15"/>
      <c r="J18208" s="15"/>
      <c r="K18208" s="15"/>
      <c r="L18208" s="15"/>
    </row>
    <row r="18210" spans="1:12" ht="13.5" customHeight="1">
      <c r="A18210" s="15"/>
      <c r="B18210" s="21"/>
      <c r="C18210" s="15"/>
      <c r="D18210" s="15"/>
      <c r="E18210" s="15"/>
      <c r="F18210" s="15"/>
      <c r="G18210" s="15"/>
      <c r="H18210" s="15"/>
      <c r="I18210" s="15"/>
      <c r="J18210" s="15"/>
      <c r="K18210" s="15"/>
      <c r="L18210" s="15"/>
    </row>
    <row r="18212" spans="1:12" ht="13.5" customHeight="1">
      <c r="A18212" s="15"/>
      <c r="B18212" s="21"/>
      <c r="C18212" s="15"/>
      <c r="D18212" s="15"/>
      <c r="E18212" s="15"/>
      <c r="F18212" s="15"/>
      <c r="G18212" s="15"/>
      <c r="H18212" s="15"/>
      <c r="I18212" s="15"/>
      <c r="J18212" s="15"/>
      <c r="K18212" s="15"/>
      <c r="L18212" s="15"/>
    </row>
    <row r="18214" spans="1:12" ht="13.5" customHeight="1">
      <c r="A18214" s="15"/>
      <c r="B18214" s="21"/>
      <c r="C18214" s="15"/>
      <c r="D18214" s="15"/>
      <c r="E18214" s="15"/>
      <c r="F18214" s="15"/>
      <c r="G18214" s="15"/>
      <c r="H18214" s="15"/>
      <c r="I18214" s="15"/>
      <c r="J18214" s="15"/>
      <c r="K18214" s="15"/>
      <c r="L18214" s="15"/>
    </row>
    <row r="18216" spans="1:12" ht="13.5" customHeight="1">
      <c r="A18216" s="15"/>
      <c r="B18216" s="21"/>
      <c r="C18216" s="15"/>
      <c r="D18216" s="15"/>
      <c r="E18216" s="15"/>
      <c r="F18216" s="15"/>
      <c r="G18216" s="15"/>
      <c r="H18216" s="15"/>
      <c r="I18216" s="15"/>
      <c r="J18216" s="15"/>
      <c r="K18216" s="15"/>
      <c r="L18216" s="15"/>
    </row>
    <row r="18218" spans="1:12" ht="13.5" customHeight="1">
      <c r="A18218" s="15"/>
      <c r="B18218" s="21"/>
      <c r="C18218" s="15"/>
      <c r="D18218" s="15"/>
      <c r="E18218" s="15"/>
      <c r="F18218" s="15"/>
      <c r="G18218" s="15"/>
      <c r="H18218" s="15"/>
      <c r="I18218" s="15"/>
      <c r="J18218" s="15"/>
      <c r="K18218" s="15"/>
      <c r="L18218" s="15"/>
    </row>
    <row r="18220" spans="1:12" ht="13.5" customHeight="1">
      <c r="A18220" s="15"/>
      <c r="B18220" s="21"/>
      <c r="C18220" s="15"/>
      <c r="D18220" s="15"/>
      <c r="E18220" s="15"/>
      <c r="F18220" s="15"/>
      <c r="G18220" s="15"/>
      <c r="H18220" s="15"/>
      <c r="I18220" s="15"/>
      <c r="J18220" s="15"/>
      <c r="K18220" s="15"/>
      <c r="L18220" s="15"/>
    </row>
    <row r="18222" spans="1:12" ht="13.5" customHeight="1">
      <c r="A18222" s="15"/>
      <c r="B18222" s="21"/>
      <c r="C18222" s="15"/>
      <c r="D18222" s="15"/>
      <c r="E18222" s="15"/>
      <c r="F18222" s="15"/>
      <c r="G18222" s="15"/>
      <c r="H18222" s="15"/>
      <c r="I18222" s="15"/>
      <c r="J18222" s="15"/>
      <c r="K18222" s="15"/>
      <c r="L18222" s="15"/>
    </row>
    <row r="18224" spans="1:12" ht="13.5" customHeight="1">
      <c r="A18224" s="15"/>
      <c r="B18224" s="21"/>
      <c r="C18224" s="15"/>
      <c r="D18224" s="15"/>
      <c r="E18224" s="15"/>
      <c r="F18224" s="15"/>
      <c r="G18224" s="15"/>
      <c r="H18224" s="15"/>
      <c r="I18224" s="15"/>
      <c r="J18224" s="15"/>
      <c r="K18224" s="15"/>
      <c r="L18224" s="15"/>
    </row>
    <row r="18226" spans="1:12" ht="13.5" customHeight="1">
      <c r="A18226" s="15"/>
      <c r="B18226" s="21"/>
      <c r="C18226" s="15"/>
      <c r="D18226" s="15"/>
      <c r="E18226" s="15"/>
      <c r="F18226" s="15"/>
      <c r="G18226" s="15"/>
      <c r="H18226" s="15"/>
      <c r="I18226" s="15"/>
      <c r="J18226" s="15"/>
      <c r="K18226" s="15"/>
      <c r="L18226" s="15"/>
    </row>
    <row r="18228" spans="1:12" ht="13.5" customHeight="1">
      <c r="A18228" s="15"/>
      <c r="B18228" s="21"/>
      <c r="C18228" s="15"/>
      <c r="D18228" s="15"/>
      <c r="E18228" s="15"/>
      <c r="F18228" s="15"/>
      <c r="G18228" s="15"/>
      <c r="H18228" s="15"/>
      <c r="I18228" s="15"/>
      <c r="J18228" s="15"/>
      <c r="K18228" s="15"/>
      <c r="L18228" s="15"/>
    </row>
    <row r="18230" spans="1:12" ht="13.5" customHeight="1">
      <c r="A18230" s="15"/>
      <c r="B18230" s="21"/>
      <c r="C18230" s="15"/>
      <c r="D18230" s="15"/>
      <c r="E18230" s="15"/>
      <c r="F18230" s="15"/>
      <c r="G18230" s="15"/>
      <c r="H18230" s="15"/>
      <c r="I18230" s="15"/>
      <c r="J18230" s="15"/>
      <c r="K18230" s="15"/>
      <c r="L18230" s="15"/>
    </row>
    <row r="18232" spans="1:12" ht="13.5" customHeight="1">
      <c r="A18232" s="15"/>
      <c r="B18232" s="21"/>
      <c r="C18232" s="15"/>
      <c r="D18232" s="15"/>
      <c r="E18232" s="15"/>
      <c r="F18232" s="15"/>
      <c r="G18232" s="15"/>
      <c r="H18232" s="15"/>
      <c r="I18232" s="15"/>
      <c r="J18232" s="15"/>
      <c r="K18232" s="15"/>
      <c r="L18232" s="15"/>
    </row>
    <row r="18234" spans="1:12" ht="13.5" customHeight="1">
      <c r="A18234" s="15"/>
      <c r="B18234" s="21"/>
      <c r="C18234" s="15"/>
      <c r="D18234" s="15"/>
      <c r="E18234" s="15"/>
      <c r="F18234" s="15"/>
      <c r="G18234" s="15"/>
      <c r="H18234" s="15"/>
      <c r="I18234" s="15"/>
      <c r="J18234" s="15"/>
      <c r="K18234" s="15"/>
      <c r="L18234" s="15"/>
    </row>
    <row r="18236" spans="1:12" ht="13.5" customHeight="1">
      <c r="A18236" s="15"/>
      <c r="B18236" s="21"/>
      <c r="C18236" s="15"/>
      <c r="D18236" s="15"/>
      <c r="E18236" s="15"/>
      <c r="F18236" s="15"/>
      <c r="G18236" s="15"/>
      <c r="H18236" s="15"/>
      <c r="I18236" s="15"/>
      <c r="J18236" s="15"/>
      <c r="K18236" s="15"/>
      <c r="L18236" s="15"/>
    </row>
    <row r="18238" spans="1:12" ht="13.5" customHeight="1">
      <c r="A18238" s="15"/>
      <c r="B18238" s="21"/>
      <c r="C18238" s="15"/>
      <c r="D18238" s="15"/>
      <c r="E18238" s="15"/>
      <c r="F18238" s="15"/>
      <c r="G18238" s="15"/>
      <c r="H18238" s="15"/>
      <c r="I18238" s="15"/>
      <c r="J18238" s="15"/>
      <c r="K18238" s="15"/>
      <c r="L18238" s="15"/>
    </row>
    <row r="18240" spans="1:12" ht="13.5" customHeight="1">
      <c r="A18240" s="15"/>
      <c r="B18240" s="21"/>
      <c r="C18240" s="15"/>
      <c r="D18240" s="15"/>
      <c r="E18240" s="15"/>
      <c r="F18240" s="15"/>
      <c r="G18240" s="15"/>
      <c r="H18240" s="15"/>
      <c r="I18240" s="15"/>
      <c r="J18240" s="15"/>
      <c r="K18240" s="15"/>
      <c r="L18240" s="15"/>
    </row>
    <row r="18242" spans="1:12" ht="13.5" customHeight="1">
      <c r="A18242" s="15"/>
      <c r="B18242" s="21"/>
      <c r="C18242" s="15"/>
      <c r="D18242" s="15"/>
      <c r="E18242" s="15"/>
      <c r="F18242" s="15"/>
      <c r="G18242" s="15"/>
      <c r="H18242" s="15"/>
      <c r="I18242" s="15"/>
      <c r="J18242" s="15"/>
      <c r="K18242" s="15"/>
      <c r="L18242" s="15"/>
    </row>
    <row r="18244" spans="1:12" ht="13.5" customHeight="1">
      <c r="A18244" s="15"/>
      <c r="B18244" s="21"/>
      <c r="C18244" s="15"/>
      <c r="D18244" s="15"/>
      <c r="E18244" s="15"/>
      <c r="F18244" s="15"/>
      <c r="G18244" s="15"/>
      <c r="H18244" s="15"/>
      <c r="I18244" s="15"/>
      <c r="J18244" s="15"/>
      <c r="K18244" s="15"/>
      <c r="L18244" s="15"/>
    </row>
    <row r="18246" spans="1:12" ht="13.5" customHeight="1">
      <c r="A18246" s="15"/>
      <c r="B18246" s="21"/>
      <c r="C18246" s="15"/>
      <c r="D18246" s="15"/>
      <c r="E18246" s="15"/>
      <c r="F18246" s="15"/>
      <c r="G18246" s="15"/>
      <c r="H18246" s="15"/>
      <c r="I18246" s="15"/>
      <c r="J18246" s="15"/>
      <c r="K18246" s="15"/>
      <c r="L18246" s="15"/>
    </row>
    <row r="18248" spans="1:12" ht="13.5" customHeight="1">
      <c r="A18248" s="15"/>
      <c r="B18248" s="21"/>
      <c r="C18248" s="15"/>
      <c r="D18248" s="15"/>
      <c r="E18248" s="15"/>
      <c r="F18248" s="15"/>
      <c r="G18248" s="15"/>
      <c r="H18248" s="15"/>
      <c r="I18248" s="15"/>
      <c r="J18248" s="15"/>
      <c r="K18248" s="15"/>
      <c r="L18248" s="15"/>
    </row>
    <row r="18250" spans="1:12" ht="13.5" customHeight="1">
      <c r="A18250" s="15"/>
      <c r="B18250" s="21"/>
      <c r="C18250" s="15"/>
      <c r="D18250" s="15"/>
      <c r="E18250" s="15"/>
      <c r="F18250" s="15"/>
      <c r="G18250" s="15"/>
      <c r="H18250" s="15"/>
      <c r="I18250" s="15"/>
      <c r="J18250" s="15"/>
      <c r="K18250" s="15"/>
      <c r="L18250" s="15"/>
    </row>
    <row r="18252" spans="1:12" ht="13.5" customHeight="1">
      <c r="A18252" s="15"/>
      <c r="B18252" s="21"/>
      <c r="C18252" s="15"/>
      <c r="D18252" s="15"/>
      <c r="E18252" s="15"/>
      <c r="F18252" s="15"/>
      <c r="G18252" s="15"/>
      <c r="H18252" s="15"/>
      <c r="I18252" s="15"/>
      <c r="J18252" s="15"/>
      <c r="K18252" s="15"/>
      <c r="L18252" s="15"/>
    </row>
    <row r="18254" spans="1:12" ht="13.5" customHeight="1">
      <c r="A18254" s="15"/>
      <c r="B18254" s="21"/>
      <c r="C18254" s="15"/>
      <c r="D18254" s="15"/>
      <c r="E18254" s="15"/>
      <c r="F18254" s="15"/>
      <c r="G18254" s="15"/>
      <c r="H18254" s="15"/>
      <c r="I18254" s="15"/>
      <c r="J18254" s="15"/>
      <c r="K18254" s="15"/>
      <c r="L18254" s="15"/>
    </row>
    <row r="18256" spans="1:12" ht="13.5" customHeight="1">
      <c r="A18256" s="15"/>
      <c r="B18256" s="21"/>
      <c r="C18256" s="15"/>
      <c r="D18256" s="15"/>
      <c r="E18256" s="15"/>
      <c r="F18256" s="15"/>
      <c r="G18256" s="15"/>
      <c r="H18256" s="15"/>
      <c r="I18256" s="15"/>
      <c r="J18256" s="15"/>
      <c r="K18256" s="15"/>
      <c r="L18256" s="15"/>
    </row>
    <row r="18258" spans="1:12" ht="13.5" customHeight="1">
      <c r="A18258" s="15"/>
      <c r="B18258" s="21"/>
      <c r="C18258" s="15"/>
      <c r="D18258" s="15"/>
      <c r="E18258" s="15"/>
      <c r="F18258" s="15"/>
      <c r="G18258" s="15"/>
      <c r="H18258" s="15"/>
      <c r="I18258" s="15"/>
      <c r="J18258" s="15"/>
      <c r="K18258" s="15"/>
      <c r="L18258" s="15"/>
    </row>
    <row r="18260" spans="1:12" ht="13.5" customHeight="1">
      <c r="A18260" s="15"/>
      <c r="B18260" s="21"/>
      <c r="C18260" s="15"/>
      <c r="D18260" s="15"/>
      <c r="E18260" s="15"/>
      <c r="F18260" s="15"/>
      <c r="G18260" s="15"/>
      <c r="H18260" s="15"/>
      <c r="I18260" s="15"/>
      <c r="J18260" s="15"/>
      <c r="K18260" s="15"/>
      <c r="L18260" s="15"/>
    </row>
    <row r="18262" spans="1:12" ht="13.5" customHeight="1">
      <c r="A18262" s="15"/>
      <c r="B18262" s="21"/>
      <c r="C18262" s="15"/>
      <c r="D18262" s="15"/>
      <c r="E18262" s="15"/>
      <c r="F18262" s="15"/>
      <c r="G18262" s="15"/>
      <c r="H18262" s="15"/>
      <c r="I18262" s="15"/>
      <c r="J18262" s="15"/>
      <c r="K18262" s="15"/>
      <c r="L18262" s="15"/>
    </row>
    <row r="18264" spans="1:12" ht="13.5" customHeight="1">
      <c r="A18264" s="15"/>
      <c r="B18264" s="21"/>
      <c r="C18264" s="15"/>
      <c r="D18264" s="15"/>
      <c r="E18264" s="15"/>
      <c r="F18264" s="15"/>
      <c r="G18264" s="15"/>
      <c r="H18264" s="15"/>
      <c r="I18264" s="15"/>
      <c r="J18264" s="15"/>
      <c r="K18264" s="15"/>
      <c r="L18264" s="15"/>
    </row>
    <row r="18266" spans="1:12" ht="13.5" customHeight="1">
      <c r="A18266" s="15"/>
      <c r="B18266" s="21"/>
      <c r="C18266" s="15"/>
      <c r="D18266" s="15"/>
      <c r="E18266" s="15"/>
      <c r="F18266" s="15"/>
      <c r="G18266" s="15"/>
      <c r="H18266" s="15"/>
      <c r="I18266" s="15"/>
      <c r="J18266" s="15"/>
      <c r="K18266" s="15"/>
      <c r="L18266" s="15"/>
    </row>
    <row r="18268" spans="1:12" ht="13.5" customHeight="1">
      <c r="A18268" s="15"/>
      <c r="B18268" s="21"/>
      <c r="C18268" s="15"/>
      <c r="D18268" s="15"/>
      <c r="E18268" s="15"/>
      <c r="F18268" s="15"/>
      <c r="G18268" s="15"/>
      <c r="H18268" s="15"/>
      <c r="I18268" s="15"/>
      <c r="J18268" s="15"/>
      <c r="K18268" s="15"/>
      <c r="L18268" s="15"/>
    </row>
    <row r="18270" spans="1:12" ht="13.5" customHeight="1">
      <c r="A18270" s="15"/>
      <c r="B18270" s="21"/>
      <c r="C18270" s="15"/>
      <c r="D18270" s="15"/>
      <c r="E18270" s="15"/>
      <c r="F18270" s="15"/>
      <c r="G18270" s="15"/>
      <c r="H18270" s="15"/>
      <c r="I18270" s="15"/>
      <c r="J18270" s="15"/>
      <c r="K18270" s="15"/>
      <c r="L18270" s="15"/>
    </row>
    <row r="18272" spans="1:12" ht="13.5" customHeight="1">
      <c r="A18272" s="15"/>
      <c r="B18272" s="21"/>
      <c r="C18272" s="15"/>
      <c r="D18272" s="15"/>
      <c r="E18272" s="15"/>
      <c r="F18272" s="15"/>
      <c r="G18272" s="15"/>
      <c r="H18272" s="15"/>
      <c r="I18272" s="15"/>
      <c r="J18272" s="15"/>
      <c r="K18272" s="15"/>
      <c r="L18272" s="15"/>
    </row>
    <row r="18274" spans="1:12" ht="13.5" customHeight="1">
      <c r="A18274" s="15"/>
      <c r="B18274" s="21"/>
      <c r="C18274" s="15"/>
      <c r="D18274" s="15"/>
      <c r="E18274" s="15"/>
      <c r="F18274" s="15"/>
      <c r="G18274" s="15"/>
      <c r="H18274" s="15"/>
      <c r="I18274" s="15"/>
      <c r="J18274" s="15"/>
      <c r="K18274" s="15"/>
      <c r="L18274" s="15"/>
    </row>
    <row r="18276" spans="1:12" ht="13.5" customHeight="1">
      <c r="A18276" s="15"/>
      <c r="B18276" s="21"/>
      <c r="C18276" s="15"/>
      <c r="D18276" s="15"/>
      <c r="E18276" s="15"/>
      <c r="F18276" s="15"/>
      <c r="G18276" s="15"/>
      <c r="H18276" s="15"/>
      <c r="I18276" s="15"/>
      <c r="J18276" s="15"/>
      <c r="K18276" s="15"/>
      <c r="L18276" s="15"/>
    </row>
    <row r="18278" spans="1:12" ht="13.5" customHeight="1">
      <c r="A18278" s="15"/>
      <c r="B18278" s="21"/>
      <c r="C18278" s="15"/>
      <c r="D18278" s="15"/>
      <c r="E18278" s="15"/>
      <c r="F18278" s="15"/>
      <c r="G18278" s="15"/>
      <c r="H18278" s="15"/>
      <c r="I18278" s="15"/>
      <c r="J18278" s="15"/>
      <c r="K18278" s="15"/>
      <c r="L18278" s="15"/>
    </row>
    <row r="18280" spans="1:12" ht="13.5" customHeight="1">
      <c r="A18280" s="15"/>
      <c r="B18280" s="21"/>
      <c r="C18280" s="15"/>
      <c r="D18280" s="15"/>
      <c r="E18280" s="15"/>
      <c r="F18280" s="15"/>
      <c r="G18280" s="15"/>
      <c r="H18280" s="15"/>
      <c r="I18280" s="15"/>
      <c r="J18280" s="15"/>
      <c r="K18280" s="15"/>
      <c r="L18280" s="15"/>
    </row>
    <row r="18282" spans="1:12" ht="13.5" customHeight="1">
      <c r="A18282" s="15"/>
      <c r="B18282" s="21"/>
      <c r="C18282" s="15"/>
      <c r="D18282" s="15"/>
      <c r="E18282" s="15"/>
      <c r="F18282" s="15"/>
      <c r="G18282" s="15"/>
      <c r="H18282" s="15"/>
      <c r="I18282" s="15"/>
      <c r="J18282" s="15"/>
      <c r="K18282" s="15"/>
      <c r="L18282" s="15"/>
    </row>
    <row r="18284" spans="1:12" ht="13.5" customHeight="1">
      <c r="A18284" s="15"/>
      <c r="B18284" s="21"/>
      <c r="C18284" s="15"/>
      <c r="D18284" s="15"/>
      <c r="E18284" s="15"/>
      <c r="F18284" s="15"/>
      <c r="G18284" s="15"/>
      <c r="H18284" s="15"/>
      <c r="I18284" s="15"/>
      <c r="J18284" s="15"/>
      <c r="K18284" s="15"/>
      <c r="L18284" s="15"/>
    </row>
    <row r="18286" spans="1:12" ht="13.5" customHeight="1">
      <c r="A18286" s="15"/>
      <c r="B18286" s="21"/>
      <c r="C18286" s="15"/>
      <c r="D18286" s="15"/>
      <c r="E18286" s="15"/>
      <c r="F18286" s="15"/>
      <c r="G18286" s="15"/>
      <c r="H18286" s="15"/>
      <c r="I18286" s="15"/>
      <c r="J18286" s="15"/>
      <c r="K18286" s="15"/>
      <c r="L18286" s="15"/>
    </row>
    <row r="18288" spans="1:12" ht="13.5" customHeight="1">
      <c r="A18288" s="15"/>
      <c r="B18288" s="21"/>
      <c r="C18288" s="15"/>
      <c r="D18288" s="15"/>
      <c r="E18288" s="15"/>
      <c r="F18288" s="15"/>
      <c r="G18288" s="15"/>
      <c r="H18288" s="15"/>
      <c r="I18288" s="15"/>
      <c r="J18288" s="15"/>
      <c r="K18288" s="15"/>
      <c r="L18288" s="15"/>
    </row>
    <row r="18290" spans="1:12" ht="13.5" customHeight="1">
      <c r="A18290" s="15"/>
      <c r="B18290" s="21"/>
      <c r="C18290" s="15"/>
      <c r="D18290" s="15"/>
      <c r="E18290" s="15"/>
      <c r="F18290" s="15"/>
      <c r="G18290" s="15"/>
      <c r="H18290" s="15"/>
      <c r="I18290" s="15"/>
      <c r="J18290" s="15"/>
      <c r="K18290" s="15"/>
      <c r="L18290" s="15"/>
    </row>
    <row r="18292" spans="1:12" ht="13.5" customHeight="1">
      <c r="A18292" s="15"/>
      <c r="B18292" s="21"/>
      <c r="C18292" s="15"/>
      <c r="D18292" s="15"/>
      <c r="E18292" s="15"/>
      <c r="F18292" s="15"/>
      <c r="G18292" s="15"/>
      <c r="H18292" s="15"/>
      <c r="I18292" s="15"/>
      <c r="J18292" s="15"/>
      <c r="K18292" s="15"/>
      <c r="L18292" s="15"/>
    </row>
    <row r="18294" spans="1:12" ht="13.5" customHeight="1">
      <c r="A18294" s="15"/>
      <c r="B18294" s="21"/>
      <c r="C18294" s="15"/>
      <c r="D18294" s="15"/>
      <c r="E18294" s="15"/>
      <c r="F18294" s="15"/>
      <c r="G18294" s="15"/>
      <c r="H18294" s="15"/>
      <c r="I18294" s="15"/>
      <c r="J18294" s="15"/>
      <c r="K18294" s="15"/>
      <c r="L18294" s="15"/>
    </row>
    <row r="18296" spans="1:12" ht="13.5" customHeight="1">
      <c r="A18296" s="15"/>
      <c r="B18296" s="21"/>
      <c r="C18296" s="15"/>
      <c r="D18296" s="15"/>
      <c r="E18296" s="15"/>
      <c r="F18296" s="15"/>
      <c r="G18296" s="15"/>
      <c r="H18296" s="15"/>
      <c r="I18296" s="15"/>
      <c r="J18296" s="15"/>
      <c r="K18296" s="15"/>
      <c r="L18296" s="15"/>
    </row>
    <row r="18298" spans="1:12" ht="13.5" customHeight="1">
      <c r="A18298" s="15"/>
      <c r="B18298" s="21"/>
      <c r="C18298" s="15"/>
      <c r="D18298" s="15"/>
      <c r="E18298" s="15"/>
      <c r="F18298" s="15"/>
      <c r="G18298" s="15"/>
      <c r="H18298" s="15"/>
      <c r="I18298" s="15"/>
      <c r="J18298" s="15"/>
      <c r="K18298" s="15"/>
      <c r="L18298" s="15"/>
    </row>
    <row r="18300" spans="1:12" ht="13.5" customHeight="1">
      <c r="A18300" s="15"/>
      <c r="B18300" s="21"/>
      <c r="C18300" s="15"/>
      <c r="D18300" s="15"/>
      <c r="E18300" s="15"/>
      <c r="F18300" s="15"/>
      <c r="G18300" s="15"/>
      <c r="H18300" s="15"/>
      <c r="I18300" s="15"/>
      <c r="J18300" s="15"/>
      <c r="K18300" s="15"/>
      <c r="L18300" s="15"/>
    </row>
    <row r="18302" spans="1:12" ht="13.5" customHeight="1">
      <c r="A18302" s="15"/>
      <c r="B18302" s="21"/>
      <c r="C18302" s="15"/>
      <c r="D18302" s="15"/>
      <c r="E18302" s="15"/>
      <c r="F18302" s="15"/>
      <c r="G18302" s="15"/>
      <c r="H18302" s="15"/>
      <c r="I18302" s="15"/>
      <c r="J18302" s="15"/>
      <c r="K18302" s="15"/>
      <c r="L18302" s="15"/>
    </row>
    <row r="18304" spans="1:12" ht="13.5" customHeight="1">
      <c r="A18304" s="15"/>
      <c r="B18304" s="21"/>
      <c r="C18304" s="15"/>
      <c r="D18304" s="15"/>
      <c r="E18304" s="15"/>
      <c r="F18304" s="15"/>
      <c r="G18304" s="15"/>
      <c r="H18304" s="15"/>
      <c r="I18304" s="15"/>
      <c r="J18304" s="15"/>
      <c r="K18304" s="15"/>
      <c r="L18304" s="15"/>
    </row>
    <row r="18306" spans="1:12" ht="13.5" customHeight="1">
      <c r="A18306" s="15"/>
      <c r="B18306" s="21"/>
      <c r="C18306" s="15"/>
      <c r="D18306" s="15"/>
      <c r="E18306" s="15"/>
      <c r="F18306" s="15"/>
      <c r="G18306" s="15"/>
      <c r="H18306" s="15"/>
      <c r="I18306" s="15"/>
      <c r="J18306" s="15"/>
      <c r="K18306" s="15"/>
      <c r="L18306" s="15"/>
    </row>
    <row r="18308" spans="1:12" ht="13.5" customHeight="1">
      <c r="A18308" s="15"/>
      <c r="B18308" s="21"/>
      <c r="C18308" s="15"/>
      <c r="D18308" s="15"/>
      <c r="E18308" s="15"/>
      <c r="F18308" s="15"/>
      <c r="G18308" s="15"/>
      <c r="H18308" s="15"/>
      <c r="I18308" s="15"/>
      <c r="J18308" s="15"/>
      <c r="K18308" s="15"/>
      <c r="L18308" s="15"/>
    </row>
    <row r="18310" spans="1:12" ht="13.5" customHeight="1">
      <c r="A18310" s="15"/>
      <c r="B18310" s="21"/>
      <c r="C18310" s="15"/>
      <c r="D18310" s="15"/>
      <c r="E18310" s="15"/>
      <c r="F18310" s="15"/>
      <c r="G18310" s="15"/>
      <c r="H18310" s="15"/>
      <c r="I18310" s="15"/>
      <c r="J18310" s="15"/>
      <c r="K18310" s="15"/>
      <c r="L18310" s="15"/>
    </row>
    <row r="18312" spans="1:12" ht="13.5" customHeight="1">
      <c r="A18312" s="15"/>
      <c r="B18312" s="21"/>
      <c r="C18312" s="15"/>
      <c r="D18312" s="15"/>
      <c r="E18312" s="15"/>
      <c r="F18312" s="15"/>
      <c r="G18312" s="15"/>
      <c r="H18312" s="15"/>
      <c r="I18312" s="15"/>
      <c r="J18312" s="15"/>
      <c r="K18312" s="15"/>
      <c r="L18312" s="15"/>
    </row>
    <row r="18314" spans="1:12" ht="13.5" customHeight="1">
      <c r="A18314" s="15"/>
      <c r="B18314" s="21"/>
      <c r="C18314" s="15"/>
      <c r="D18314" s="15"/>
      <c r="E18314" s="15"/>
      <c r="F18314" s="15"/>
      <c r="G18314" s="15"/>
      <c r="H18314" s="15"/>
      <c r="I18314" s="15"/>
      <c r="J18314" s="15"/>
      <c r="K18314" s="15"/>
      <c r="L18314" s="15"/>
    </row>
    <row r="18316" spans="1:12" ht="13.5" customHeight="1">
      <c r="A18316" s="15"/>
      <c r="B18316" s="21"/>
      <c r="C18316" s="15"/>
      <c r="D18316" s="15"/>
      <c r="E18316" s="15"/>
      <c r="F18316" s="15"/>
      <c r="G18316" s="15"/>
      <c r="H18316" s="15"/>
      <c r="I18316" s="15"/>
      <c r="J18316" s="15"/>
      <c r="K18316" s="15"/>
      <c r="L18316" s="15"/>
    </row>
    <row r="18318" spans="1:12" ht="13.5" customHeight="1">
      <c r="A18318" s="15"/>
      <c r="B18318" s="21"/>
      <c r="C18318" s="15"/>
      <c r="D18318" s="15"/>
      <c r="E18318" s="15"/>
      <c r="F18318" s="15"/>
      <c r="G18318" s="15"/>
      <c r="H18318" s="15"/>
      <c r="I18318" s="15"/>
      <c r="J18318" s="15"/>
      <c r="K18318" s="15"/>
      <c r="L18318" s="15"/>
    </row>
    <row r="18320" spans="1:12" ht="13.5" customHeight="1">
      <c r="A18320" s="15"/>
      <c r="B18320" s="21"/>
      <c r="C18320" s="15"/>
      <c r="D18320" s="15"/>
      <c r="E18320" s="15"/>
      <c r="F18320" s="15"/>
      <c r="G18320" s="15"/>
      <c r="H18320" s="15"/>
      <c r="I18320" s="15"/>
      <c r="J18320" s="15"/>
      <c r="K18320" s="15"/>
      <c r="L18320" s="15"/>
    </row>
    <row r="18322" spans="1:12" ht="13.5" customHeight="1">
      <c r="A18322" s="15"/>
      <c r="B18322" s="21"/>
      <c r="C18322" s="15"/>
      <c r="D18322" s="15"/>
      <c r="E18322" s="15"/>
      <c r="F18322" s="15"/>
      <c r="G18322" s="15"/>
      <c r="H18322" s="15"/>
      <c r="I18322" s="15"/>
      <c r="J18322" s="15"/>
      <c r="K18322" s="15"/>
      <c r="L18322" s="15"/>
    </row>
    <row r="18324" spans="1:12" ht="13.5" customHeight="1">
      <c r="A18324" s="15"/>
      <c r="B18324" s="21"/>
      <c r="C18324" s="15"/>
      <c r="D18324" s="15"/>
      <c r="E18324" s="15"/>
      <c r="F18324" s="15"/>
      <c r="G18324" s="15"/>
      <c r="H18324" s="15"/>
      <c r="I18324" s="15"/>
      <c r="J18324" s="15"/>
      <c r="K18324" s="15"/>
      <c r="L18324" s="15"/>
    </row>
    <row r="18326" spans="1:12" ht="13.5" customHeight="1">
      <c r="A18326" s="15"/>
      <c r="B18326" s="21"/>
      <c r="C18326" s="15"/>
      <c r="D18326" s="15"/>
      <c r="E18326" s="15"/>
      <c r="F18326" s="15"/>
      <c r="G18326" s="15"/>
      <c r="H18326" s="15"/>
      <c r="I18326" s="15"/>
      <c r="J18326" s="15"/>
      <c r="K18326" s="15"/>
      <c r="L18326" s="15"/>
    </row>
    <row r="18328" spans="1:12" ht="13.5" customHeight="1">
      <c r="A18328" s="15"/>
      <c r="B18328" s="21"/>
      <c r="C18328" s="15"/>
      <c r="D18328" s="15"/>
      <c r="E18328" s="15"/>
      <c r="F18328" s="15"/>
      <c r="G18328" s="15"/>
      <c r="H18328" s="15"/>
      <c r="I18328" s="15"/>
      <c r="J18328" s="15"/>
      <c r="K18328" s="15"/>
      <c r="L18328" s="15"/>
    </row>
    <row r="18330" spans="1:12" ht="13.5" customHeight="1">
      <c r="A18330" s="15"/>
      <c r="B18330" s="21"/>
      <c r="C18330" s="15"/>
      <c r="D18330" s="15"/>
      <c r="E18330" s="15"/>
      <c r="F18330" s="15"/>
      <c r="G18330" s="15"/>
      <c r="H18330" s="15"/>
      <c r="I18330" s="15"/>
      <c r="J18330" s="15"/>
      <c r="K18330" s="15"/>
      <c r="L18330" s="15"/>
    </row>
    <row r="18332" spans="1:12" ht="13.5" customHeight="1">
      <c r="A18332" s="15"/>
      <c r="B18332" s="21"/>
      <c r="C18332" s="15"/>
      <c r="D18332" s="15"/>
      <c r="E18332" s="15"/>
      <c r="F18332" s="15"/>
      <c r="G18332" s="15"/>
      <c r="H18332" s="15"/>
      <c r="I18332" s="15"/>
      <c r="J18332" s="15"/>
      <c r="K18332" s="15"/>
      <c r="L18332" s="15"/>
    </row>
    <row r="18334" spans="1:12" ht="13.5" customHeight="1">
      <c r="A18334" s="15"/>
      <c r="B18334" s="21"/>
      <c r="C18334" s="15"/>
      <c r="D18334" s="15"/>
      <c r="E18334" s="15"/>
      <c r="F18334" s="15"/>
      <c r="G18334" s="15"/>
      <c r="H18334" s="15"/>
      <c r="I18334" s="15"/>
      <c r="J18334" s="15"/>
      <c r="K18334" s="15"/>
      <c r="L18334" s="15"/>
    </row>
    <row r="18336" spans="1:12" ht="13.5" customHeight="1">
      <c r="A18336" s="15"/>
      <c r="B18336" s="21"/>
      <c r="C18336" s="15"/>
      <c r="D18336" s="15"/>
      <c r="E18336" s="15"/>
      <c r="F18336" s="15"/>
      <c r="G18336" s="15"/>
      <c r="H18336" s="15"/>
      <c r="I18336" s="15"/>
      <c r="J18336" s="15"/>
      <c r="K18336" s="15"/>
      <c r="L18336" s="15"/>
    </row>
    <row r="18338" spans="1:12" ht="13.5" customHeight="1">
      <c r="A18338" s="15"/>
      <c r="B18338" s="21"/>
      <c r="C18338" s="15"/>
      <c r="D18338" s="15"/>
      <c r="E18338" s="15"/>
      <c r="F18338" s="15"/>
      <c r="G18338" s="15"/>
      <c r="H18338" s="15"/>
      <c r="I18338" s="15"/>
      <c r="J18338" s="15"/>
      <c r="K18338" s="15"/>
      <c r="L18338" s="15"/>
    </row>
    <row r="18340" spans="1:12" ht="13.5" customHeight="1">
      <c r="A18340" s="15"/>
      <c r="B18340" s="21"/>
      <c r="C18340" s="15"/>
      <c r="D18340" s="15"/>
      <c r="E18340" s="15"/>
      <c r="F18340" s="15"/>
      <c r="G18340" s="15"/>
      <c r="H18340" s="15"/>
      <c r="I18340" s="15"/>
      <c r="J18340" s="15"/>
      <c r="K18340" s="15"/>
      <c r="L18340" s="15"/>
    </row>
    <row r="18342" spans="1:12" ht="13.5" customHeight="1">
      <c r="A18342" s="15"/>
      <c r="B18342" s="21"/>
      <c r="C18342" s="15"/>
      <c r="D18342" s="15"/>
      <c r="E18342" s="15"/>
      <c r="F18342" s="15"/>
      <c r="G18342" s="15"/>
      <c r="H18342" s="15"/>
      <c r="I18342" s="15"/>
      <c r="J18342" s="15"/>
      <c r="K18342" s="15"/>
      <c r="L18342" s="15"/>
    </row>
    <row r="18344" spans="1:12" ht="13.5" customHeight="1">
      <c r="A18344" s="15"/>
      <c r="B18344" s="21"/>
      <c r="C18344" s="15"/>
      <c r="D18344" s="15"/>
      <c r="E18344" s="15"/>
      <c r="F18344" s="15"/>
      <c r="G18344" s="15"/>
      <c r="H18344" s="15"/>
      <c r="I18344" s="15"/>
      <c r="J18344" s="15"/>
      <c r="K18344" s="15"/>
      <c r="L18344" s="15"/>
    </row>
    <row r="18346" spans="1:12" ht="13.5" customHeight="1">
      <c r="A18346" s="15"/>
      <c r="B18346" s="21"/>
      <c r="C18346" s="15"/>
      <c r="D18346" s="15"/>
      <c r="E18346" s="15"/>
      <c r="F18346" s="15"/>
      <c r="G18346" s="15"/>
      <c r="H18346" s="15"/>
      <c r="I18346" s="15"/>
      <c r="J18346" s="15"/>
      <c r="K18346" s="15"/>
      <c r="L18346" s="15"/>
    </row>
    <row r="18348" spans="1:12" ht="13.5" customHeight="1">
      <c r="A18348" s="15"/>
      <c r="B18348" s="21"/>
      <c r="C18348" s="15"/>
      <c r="D18348" s="15"/>
      <c r="E18348" s="15"/>
      <c r="F18348" s="15"/>
      <c r="G18348" s="15"/>
      <c r="H18348" s="15"/>
      <c r="I18348" s="15"/>
      <c r="J18348" s="15"/>
      <c r="K18348" s="15"/>
      <c r="L18348" s="15"/>
    </row>
    <row r="18350" spans="1:12" ht="13.5" customHeight="1">
      <c r="A18350" s="15"/>
      <c r="B18350" s="21"/>
      <c r="C18350" s="15"/>
      <c r="D18350" s="15"/>
      <c r="E18350" s="15"/>
      <c r="F18350" s="15"/>
      <c r="G18350" s="15"/>
      <c r="H18350" s="15"/>
      <c r="I18350" s="15"/>
      <c r="J18350" s="15"/>
      <c r="K18350" s="15"/>
      <c r="L18350" s="15"/>
    </row>
    <row r="18352" spans="1:12" ht="13.5" customHeight="1">
      <c r="A18352" s="15"/>
      <c r="B18352" s="21"/>
      <c r="C18352" s="15"/>
      <c r="D18352" s="15"/>
      <c r="E18352" s="15"/>
      <c r="F18352" s="15"/>
      <c r="G18352" s="15"/>
      <c r="H18352" s="15"/>
      <c r="I18352" s="15"/>
      <c r="J18352" s="15"/>
      <c r="K18352" s="15"/>
      <c r="L18352" s="15"/>
    </row>
    <row r="18354" spans="1:12" ht="13.5" customHeight="1">
      <c r="A18354" s="15"/>
      <c r="B18354" s="21"/>
      <c r="C18354" s="15"/>
      <c r="D18354" s="15"/>
      <c r="E18354" s="15"/>
      <c r="F18354" s="15"/>
      <c r="G18354" s="15"/>
      <c r="H18354" s="15"/>
      <c r="I18354" s="15"/>
      <c r="J18354" s="15"/>
      <c r="K18354" s="15"/>
      <c r="L18354" s="15"/>
    </row>
    <row r="18356" spans="1:12" ht="13.5" customHeight="1">
      <c r="A18356" s="15"/>
      <c r="B18356" s="21"/>
      <c r="C18356" s="15"/>
      <c r="D18356" s="15"/>
      <c r="E18356" s="15"/>
      <c r="F18356" s="15"/>
      <c r="G18356" s="15"/>
      <c r="H18356" s="15"/>
      <c r="I18356" s="15"/>
      <c r="J18356" s="15"/>
      <c r="K18356" s="15"/>
      <c r="L18356" s="15"/>
    </row>
    <row r="18358" spans="1:12" ht="13.5" customHeight="1">
      <c r="A18358" s="15"/>
      <c r="B18358" s="21"/>
      <c r="C18358" s="15"/>
      <c r="D18358" s="15"/>
      <c r="E18358" s="15"/>
      <c r="F18358" s="15"/>
      <c r="G18358" s="15"/>
      <c r="H18358" s="15"/>
      <c r="I18358" s="15"/>
      <c r="J18358" s="15"/>
      <c r="K18358" s="15"/>
      <c r="L18358" s="15"/>
    </row>
    <row r="18360" spans="1:12" ht="13.5" customHeight="1">
      <c r="A18360" s="15"/>
      <c r="B18360" s="21"/>
      <c r="C18360" s="15"/>
      <c r="D18360" s="15"/>
      <c r="E18360" s="15"/>
      <c r="F18360" s="15"/>
      <c r="G18360" s="15"/>
      <c r="H18360" s="15"/>
      <c r="I18360" s="15"/>
      <c r="J18360" s="15"/>
      <c r="K18360" s="15"/>
      <c r="L18360" s="15"/>
    </row>
    <row r="18362" spans="1:12" ht="13.5" customHeight="1">
      <c r="A18362" s="15"/>
      <c r="B18362" s="21"/>
      <c r="C18362" s="15"/>
      <c r="D18362" s="15"/>
      <c r="E18362" s="15"/>
      <c r="F18362" s="15"/>
      <c r="G18362" s="15"/>
      <c r="H18362" s="15"/>
      <c r="I18362" s="15"/>
      <c r="J18362" s="15"/>
      <c r="K18362" s="15"/>
      <c r="L18362" s="15"/>
    </row>
    <row r="18364" spans="1:12" ht="13.5" customHeight="1">
      <c r="A18364" s="15"/>
      <c r="B18364" s="21"/>
      <c r="C18364" s="15"/>
      <c r="D18364" s="15"/>
      <c r="E18364" s="15"/>
      <c r="F18364" s="15"/>
      <c r="G18364" s="15"/>
      <c r="H18364" s="15"/>
      <c r="I18364" s="15"/>
      <c r="J18364" s="15"/>
      <c r="K18364" s="15"/>
      <c r="L18364" s="15"/>
    </row>
    <row r="18366" spans="1:12" ht="13.5" customHeight="1">
      <c r="A18366" s="15"/>
      <c r="B18366" s="21"/>
      <c r="C18366" s="15"/>
      <c r="D18366" s="15"/>
      <c r="E18366" s="15"/>
      <c r="F18366" s="15"/>
      <c r="G18366" s="15"/>
      <c r="H18366" s="15"/>
      <c r="I18366" s="15"/>
      <c r="J18366" s="15"/>
      <c r="K18366" s="15"/>
      <c r="L18366" s="15"/>
    </row>
    <row r="18368" spans="1:12" ht="13.5" customHeight="1">
      <c r="A18368" s="15"/>
      <c r="B18368" s="21"/>
      <c r="C18368" s="15"/>
      <c r="D18368" s="15"/>
      <c r="E18368" s="15"/>
      <c r="F18368" s="15"/>
      <c r="G18368" s="15"/>
      <c r="H18368" s="15"/>
      <c r="I18368" s="15"/>
      <c r="J18368" s="15"/>
      <c r="K18368" s="15"/>
      <c r="L18368" s="15"/>
    </row>
    <row r="18370" spans="1:12" ht="13.5" customHeight="1">
      <c r="A18370" s="15"/>
      <c r="B18370" s="21"/>
      <c r="C18370" s="15"/>
      <c r="D18370" s="15"/>
      <c r="E18370" s="15"/>
      <c r="F18370" s="15"/>
      <c r="G18370" s="15"/>
      <c r="H18370" s="15"/>
      <c r="I18370" s="15"/>
      <c r="J18370" s="15"/>
      <c r="K18370" s="15"/>
      <c r="L18370" s="15"/>
    </row>
    <row r="18372" spans="1:12" ht="13.5" customHeight="1">
      <c r="A18372" s="15"/>
      <c r="B18372" s="21"/>
      <c r="C18372" s="15"/>
      <c r="D18372" s="15"/>
      <c r="E18372" s="15"/>
      <c r="F18372" s="15"/>
      <c r="G18372" s="15"/>
      <c r="H18372" s="15"/>
      <c r="I18372" s="15"/>
      <c r="J18372" s="15"/>
      <c r="K18372" s="15"/>
      <c r="L18372" s="15"/>
    </row>
    <row r="18374" spans="1:12" ht="13.5" customHeight="1">
      <c r="A18374" s="15"/>
      <c r="B18374" s="21"/>
      <c r="C18374" s="15"/>
      <c r="D18374" s="15"/>
      <c r="E18374" s="15"/>
      <c r="F18374" s="15"/>
      <c r="G18374" s="15"/>
      <c r="H18374" s="15"/>
      <c r="I18374" s="15"/>
      <c r="J18374" s="15"/>
      <c r="K18374" s="15"/>
      <c r="L18374" s="15"/>
    </row>
    <row r="18376" spans="1:12" ht="13.5" customHeight="1">
      <c r="A18376" s="15"/>
      <c r="B18376" s="21"/>
      <c r="C18376" s="15"/>
      <c r="D18376" s="15"/>
      <c r="E18376" s="15"/>
      <c r="F18376" s="15"/>
      <c r="G18376" s="15"/>
      <c r="H18376" s="15"/>
      <c r="I18376" s="15"/>
      <c r="J18376" s="15"/>
      <c r="K18376" s="15"/>
      <c r="L18376" s="15"/>
    </row>
    <row r="18378" spans="1:12" ht="13.5" customHeight="1">
      <c r="A18378" s="15"/>
      <c r="B18378" s="21"/>
      <c r="C18378" s="15"/>
      <c r="D18378" s="15"/>
      <c r="E18378" s="15"/>
      <c r="F18378" s="15"/>
      <c r="G18378" s="15"/>
      <c r="H18378" s="15"/>
      <c r="I18378" s="15"/>
      <c r="J18378" s="15"/>
      <c r="K18378" s="15"/>
      <c r="L18378" s="15"/>
    </row>
    <row r="18380" spans="1:12" ht="13.5" customHeight="1">
      <c r="A18380" s="15"/>
      <c r="B18380" s="21"/>
      <c r="C18380" s="15"/>
      <c r="D18380" s="15"/>
      <c r="E18380" s="15"/>
      <c r="F18380" s="15"/>
      <c r="G18380" s="15"/>
      <c r="H18380" s="15"/>
      <c r="I18380" s="15"/>
      <c r="J18380" s="15"/>
      <c r="K18380" s="15"/>
      <c r="L18380" s="15"/>
    </row>
    <row r="18382" spans="1:12" ht="13.5" customHeight="1">
      <c r="A18382" s="15"/>
      <c r="B18382" s="21"/>
      <c r="C18382" s="15"/>
      <c r="D18382" s="15"/>
      <c r="E18382" s="15"/>
      <c r="F18382" s="15"/>
      <c r="G18382" s="15"/>
      <c r="H18382" s="15"/>
      <c r="I18382" s="15"/>
      <c r="J18382" s="15"/>
      <c r="K18382" s="15"/>
      <c r="L18382" s="15"/>
    </row>
    <row r="18384" spans="1:12" ht="13.5" customHeight="1">
      <c r="A18384" s="15"/>
      <c r="B18384" s="21"/>
      <c r="C18384" s="15"/>
      <c r="D18384" s="15"/>
      <c r="E18384" s="15"/>
      <c r="F18384" s="15"/>
      <c r="G18384" s="15"/>
      <c r="H18384" s="15"/>
      <c r="I18384" s="15"/>
      <c r="J18384" s="15"/>
      <c r="K18384" s="15"/>
      <c r="L18384" s="15"/>
    </row>
    <row r="18386" spans="1:12" ht="13.5" customHeight="1">
      <c r="A18386" s="15"/>
      <c r="B18386" s="21"/>
      <c r="C18386" s="15"/>
      <c r="D18386" s="15"/>
      <c r="E18386" s="15"/>
      <c r="F18386" s="15"/>
      <c r="G18386" s="15"/>
      <c r="H18386" s="15"/>
      <c r="I18386" s="15"/>
      <c r="J18386" s="15"/>
      <c r="K18386" s="15"/>
      <c r="L18386" s="15"/>
    </row>
    <row r="18388" spans="1:12" ht="13.5" customHeight="1">
      <c r="A18388" s="15"/>
      <c r="B18388" s="21"/>
      <c r="C18388" s="15"/>
      <c r="D18388" s="15"/>
      <c r="E18388" s="15"/>
      <c r="F18388" s="15"/>
      <c r="G18388" s="15"/>
      <c r="H18388" s="15"/>
      <c r="I18388" s="15"/>
      <c r="J18388" s="15"/>
      <c r="K18388" s="15"/>
      <c r="L18388" s="15"/>
    </row>
    <row r="18390" spans="1:12" ht="13.5" customHeight="1">
      <c r="A18390" s="15"/>
      <c r="B18390" s="21"/>
      <c r="C18390" s="15"/>
      <c r="D18390" s="15"/>
      <c r="E18390" s="15"/>
      <c r="F18390" s="15"/>
      <c r="G18390" s="15"/>
      <c r="H18390" s="15"/>
      <c r="I18390" s="15"/>
      <c r="J18390" s="15"/>
      <c r="K18390" s="15"/>
      <c r="L18390" s="15"/>
    </row>
    <row r="18392" spans="1:12" ht="13.5" customHeight="1">
      <c r="A18392" s="15"/>
      <c r="B18392" s="21"/>
      <c r="C18392" s="15"/>
      <c r="D18392" s="15"/>
      <c r="E18392" s="15"/>
      <c r="F18392" s="15"/>
      <c r="G18392" s="15"/>
      <c r="H18392" s="15"/>
      <c r="I18392" s="15"/>
      <c r="J18392" s="15"/>
      <c r="K18392" s="15"/>
      <c r="L18392" s="15"/>
    </row>
    <row r="18394" spans="1:12" ht="13.5" customHeight="1">
      <c r="A18394" s="15"/>
      <c r="B18394" s="21"/>
      <c r="C18394" s="15"/>
      <c r="D18394" s="15"/>
      <c r="E18394" s="15"/>
      <c r="F18394" s="15"/>
      <c r="G18394" s="15"/>
      <c r="H18394" s="15"/>
      <c r="I18394" s="15"/>
      <c r="J18394" s="15"/>
      <c r="K18394" s="15"/>
      <c r="L18394" s="15"/>
    </row>
    <row r="18396" spans="1:12" ht="13.5" customHeight="1">
      <c r="A18396" s="15"/>
      <c r="B18396" s="21"/>
      <c r="C18396" s="15"/>
      <c r="D18396" s="15"/>
      <c r="E18396" s="15"/>
      <c r="F18396" s="15"/>
      <c r="G18396" s="15"/>
      <c r="H18396" s="15"/>
      <c r="I18396" s="15"/>
      <c r="J18396" s="15"/>
      <c r="K18396" s="15"/>
      <c r="L18396" s="15"/>
    </row>
    <row r="18398" spans="1:12" ht="13.5" customHeight="1">
      <c r="A18398" s="15"/>
      <c r="B18398" s="21"/>
      <c r="C18398" s="15"/>
      <c r="D18398" s="15"/>
      <c r="E18398" s="15"/>
      <c r="F18398" s="15"/>
      <c r="G18398" s="15"/>
      <c r="H18398" s="15"/>
      <c r="I18398" s="15"/>
      <c r="J18398" s="15"/>
      <c r="K18398" s="15"/>
      <c r="L18398" s="15"/>
    </row>
    <row r="18400" spans="1:12" ht="13.5" customHeight="1">
      <c r="A18400" s="15"/>
      <c r="B18400" s="21"/>
      <c r="C18400" s="15"/>
      <c r="D18400" s="15"/>
      <c r="E18400" s="15"/>
      <c r="F18400" s="15"/>
      <c r="G18400" s="15"/>
      <c r="H18400" s="15"/>
      <c r="I18400" s="15"/>
      <c r="J18400" s="15"/>
      <c r="K18400" s="15"/>
      <c r="L18400" s="15"/>
    </row>
    <row r="18402" spans="1:12" ht="13.5" customHeight="1">
      <c r="A18402" s="15"/>
      <c r="B18402" s="21"/>
      <c r="C18402" s="15"/>
      <c r="D18402" s="15"/>
      <c r="E18402" s="15"/>
      <c r="F18402" s="15"/>
      <c r="G18402" s="15"/>
      <c r="H18402" s="15"/>
      <c r="I18402" s="15"/>
      <c r="J18402" s="15"/>
      <c r="K18402" s="15"/>
      <c r="L18402" s="15"/>
    </row>
    <row r="18404" spans="1:12" ht="13.5" customHeight="1">
      <c r="A18404" s="15"/>
      <c r="B18404" s="21"/>
      <c r="C18404" s="15"/>
      <c r="D18404" s="15"/>
      <c r="E18404" s="15"/>
      <c r="F18404" s="15"/>
      <c r="G18404" s="15"/>
      <c r="H18404" s="15"/>
      <c r="I18404" s="15"/>
      <c r="J18404" s="15"/>
      <c r="K18404" s="15"/>
      <c r="L18404" s="15"/>
    </row>
    <row r="18406" spans="1:12" ht="13.5" customHeight="1">
      <c r="A18406" s="15"/>
      <c r="B18406" s="21"/>
      <c r="C18406" s="15"/>
      <c r="D18406" s="15"/>
      <c r="E18406" s="15"/>
      <c r="F18406" s="15"/>
      <c r="G18406" s="15"/>
      <c r="H18406" s="15"/>
      <c r="I18406" s="15"/>
      <c r="J18406" s="15"/>
      <c r="K18406" s="15"/>
      <c r="L18406" s="15"/>
    </row>
    <row r="18408" spans="1:12" ht="13.5" customHeight="1">
      <c r="A18408" s="15"/>
      <c r="B18408" s="21"/>
      <c r="C18408" s="15"/>
      <c r="D18408" s="15"/>
      <c r="E18408" s="15"/>
      <c r="F18408" s="15"/>
      <c r="G18408" s="15"/>
      <c r="H18408" s="15"/>
      <c r="I18408" s="15"/>
      <c r="J18408" s="15"/>
      <c r="K18408" s="15"/>
      <c r="L18408" s="15"/>
    </row>
    <row r="18410" spans="1:12" ht="13.5" customHeight="1">
      <c r="A18410" s="15"/>
      <c r="B18410" s="21"/>
      <c r="C18410" s="15"/>
      <c r="D18410" s="15"/>
      <c r="E18410" s="15"/>
      <c r="F18410" s="15"/>
      <c r="G18410" s="15"/>
      <c r="H18410" s="15"/>
      <c r="I18410" s="15"/>
      <c r="J18410" s="15"/>
      <c r="K18410" s="15"/>
      <c r="L18410" s="15"/>
    </row>
    <row r="18412" spans="1:12" ht="13.5" customHeight="1">
      <c r="A18412" s="15"/>
      <c r="B18412" s="21"/>
      <c r="C18412" s="15"/>
      <c r="D18412" s="15"/>
      <c r="E18412" s="15"/>
      <c r="F18412" s="15"/>
      <c r="G18412" s="15"/>
      <c r="H18412" s="15"/>
      <c r="I18412" s="15"/>
      <c r="J18412" s="15"/>
      <c r="K18412" s="15"/>
      <c r="L18412" s="15"/>
    </row>
    <row r="18414" spans="1:12" ht="13.5" customHeight="1">
      <c r="A18414" s="15"/>
      <c r="B18414" s="21"/>
      <c r="C18414" s="15"/>
      <c r="D18414" s="15"/>
      <c r="E18414" s="15"/>
      <c r="F18414" s="15"/>
      <c r="G18414" s="15"/>
      <c r="H18414" s="15"/>
      <c r="I18414" s="15"/>
      <c r="J18414" s="15"/>
      <c r="K18414" s="15"/>
      <c r="L18414" s="15"/>
    </row>
    <row r="18416" spans="1:12" ht="13.5" customHeight="1">
      <c r="A18416" s="15"/>
      <c r="B18416" s="21"/>
      <c r="C18416" s="15"/>
      <c r="D18416" s="15"/>
      <c r="E18416" s="15"/>
      <c r="F18416" s="15"/>
      <c r="G18416" s="15"/>
      <c r="H18416" s="15"/>
      <c r="I18416" s="15"/>
      <c r="J18416" s="15"/>
      <c r="K18416" s="15"/>
      <c r="L18416" s="15"/>
    </row>
    <row r="18418" spans="1:12" ht="13.5" customHeight="1">
      <c r="A18418" s="15"/>
      <c r="B18418" s="21"/>
      <c r="C18418" s="15"/>
      <c r="D18418" s="15"/>
      <c r="E18418" s="15"/>
      <c r="F18418" s="15"/>
      <c r="G18418" s="15"/>
      <c r="H18418" s="15"/>
      <c r="I18418" s="15"/>
      <c r="J18418" s="15"/>
      <c r="K18418" s="15"/>
      <c r="L18418" s="15"/>
    </row>
    <row r="18420" spans="1:12" ht="13.5" customHeight="1">
      <c r="A18420" s="15"/>
      <c r="B18420" s="21"/>
      <c r="C18420" s="15"/>
      <c r="D18420" s="15"/>
      <c r="E18420" s="15"/>
      <c r="F18420" s="15"/>
      <c r="G18420" s="15"/>
      <c r="H18420" s="15"/>
      <c r="I18420" s="15"/>
      <c r="J18420" s="15"/>
      <c r="K18420" s="15"/>
      <c r="L18420" s="15"/>
    </row>
    <row r="18422" spans="1:12" ht="13.5" customHeight="1">
      <c r="A18422" s="15"/>
      <c r="B18422" s="21"/>
      <c r="C18422" s="15"/>
      <c r="D18422" s="15"/>
      <c r="E18422" s="15"/>
      <c r="F18422" s="15"/>
      <c r="G18422" s="15"/>
      <c r="H18422" s="15"/>
      <c r="I18422" s="15"/>
      <c r="J18422" s="15"/>
      <c r="K18422" s="15"/>
      <c r="L18422" s="15"/>
    </row>
    <row r="18424" spans="1:12" ht="13.5" customHeight="1">
      <c r="A18424" s="15"/>
      <c r="B18424" s="21"/>
      <c r="C18424" s="15"/>
      <c r="D18424" s="15"/>
      <c r="E18424" s="15"/>
      <c r="F18424" s="15"/>
      <c r="G18424" s="15"/>
      <c r="H18424" s="15"/>
      <c r="I18424" s="15"/>
      <c r="J18424" s="15"/>
      <c r="K18424" s="15"/>
      <c r="L18424" s="15"/>
    </row>
    <row r="18426" spans="1:12" ht="13.5" customHeight="1">
      <c r="A18426" s="15"/>
      <c r="B18426" s="21"/>
      <c r="C18426" s="15"/>
      <c r="D18426" s="15"/>
      <c r="E18426" s="15"/>
      <c r="F18426" s="15"/>
      <c r="G18426" s="15"/>
      <c r="H18426" s="15"/>
      <c r="I18426" s="15"/>
      <c r="J18426" s="15"/>
      <c r="K18426" s="15"/>
      <c r="L18426" s="15"/>
    </row>
    <row r="18428" spans="1:12" ht="13.5" customHeight="1">
      <c r="A18428" s="15"/>
      <c r="B18428" s="21"/>
      <c r="C18428" s="15"/>
      <c r="D18428" s="15"/>
      <c r="E18428" s="15"/>
      <c r="F18428" s="15"/>
      <c r="G18428" s="15"/>
      <c r="H18428" s="15"/>
      <c r="I18428" s="15"/>
      <c r="J18428" s="15"/>
      <c r="K18428" s="15"/>
      <c r="L18428" s="15"/>
    </row>
    <row r="18430" spans="1:12" ht="13.5" customHeight="1">
      <c r="A18430" s="15"/>
      <c r="B18430" s="21"/>
      <c r="C18430" s="15"/>
      <c r="D18430" s="15"/>
      <c r="E18430" s="15"/>
      <c r="F18430" s="15"/>
      <c r="G18430" s="15"/>
      <c r="H18430" s="15"/>
      <c r="I18430" s="15"/>
      <c r="J18430" s="15"/>
      <c r="K18430" s="15"/>
      <c r="L18430" s="15"/>
    </row>
    <row r="18432" spans="1:12" ht="13.5" customHeight="1">
      <c r="A18432" s="15"/>
      <c r="B18432" s="21"/>
      <c r="C18432" s="15"/>
      <c r="D18432" s="15"/>
      <c r="E18432" s="15"/>
      <c r="F18432" s="15"/>
      <c r="G18432" s="15"/>
      <c r="H18432" s="15"/>
      <c r="I18432" s="15"/>
      <c r="J18432" s="15"/>
      <c r="K18432" s="15"/>
      <c r="L18432" s="15"/>
    </row>
    <row r="18434" spans="1:12" ht="13.5" customHeight="1">
      <c r="A18434" s="15"/>
      <c r="B18434" s="21"/>
      <c r="C18434" s="15"/>
      <c r="D18434" s="15"/>
      <c r="E18434" s="15"/>
      <c r="F18434" s="15"/>
      <c r="G18434" s="15"/>
      <c r="H18434" s="15"/>
      <c r="I18434" s="15"/>
      <c r="J18434" s="15"/>
      <c r="K18434" s="15"/>
      <c r="L18434" s="15"/>
    </row>
    <row r="18436" spans="1:12" ht="13.5" customHeight="1">
      <c r="A18436" s="15"/>
      <c r="B18436" s="21"/>
      <c r="C18436" s="15"/>
      <c r="D18436" s="15"/>
      <c r="E18436" s="15"/>
      <c r="F18436" s="15"/>
      <c r="G18436" s="15"/>
      <c r="H18436" s="15"/>
      <c r="I18436" s="15"/>
      <c r="J18436" s="15"/>
      <c r="K18436" s="15"/>
      <c r="L18436" s="15"/>
    </row>
    <row r="18438" spans="1:12" ht="13.5" customHeight="1">
      <c r="A18438" s="15"/>
      <c r="B18438" s="21"/>
      <c r="C18438" s="15"/>
      <c r="D18438" s="15"/>
      <c r="E18438" s="15"/>
      <c r="F18438" s="15"/>
      <c r="G18438" s="15"/>
      <c r="H18438" s="15"/>
      <c r="I18438" s="15"/>
      <c r="J18438" s="15"/>
      <c r="K18438" s="15"/>
      <c r="L18438" s="15"/>
    </row>
    <row r="18440" spans="1:12" ht="13.5" customHeight="1">
      <c r="A18440" s="15"/>
      <c r="B18440" s="21"/>
      <c r="C18440" s="15"/>
      <c r="D18440" s="15"/>
      <c r="E18440" s="15"/>
      <c r="F18440" s="15"/>
      <c r="G18440" s="15"/>
      <c r="H18440" s="15"/>
      <c r="I18440" s="15"/>
      <c r="J18440" s="15"/>
      <c r="K18440" s="15"/>
      <c r="L18440" s="15"/>
    </row>
    <row r="18442" spans="1:12" ht="13.5" customHeight="1">
      <c r="A18442" s="15"/>
      <c r="B18442" s="21"/>
      <c r="C18442" s="15"/>
      <c r="D18442" s="15"/>
      <c r="E18442" s="15"/>
      <c r="F18442" s="15"/>
      <c r="G18442" s="15"/>
      <c r="H18442" s="15"/>
      <c r="I18442" s="15"/>
      <c r="J18442" s="15"/>
      <c r="K18442" s="15"/>
      <c r="L18442" s="15"/>
    </row>
    <row r="18444" spans="1:12" ht="13.5" customHeight="1">
      <c r="A18444" s="15"/>
      <c r="B18444" s="21"/>
      <c r="C18444" s="15"/>
      <c r="D18444" s="15"/>
      <c r="E18444" s="15"/>
      <c r="F18444" s="15"/>
      <c r="G18444" s="15"/>
      <c r="H18444" s="15"/>
      <c r="I18444" s="15"/>
      <c r="J18444" s="15"/>
      <c r="K18444" s="15"/>
      <c r="L18444" s="15"/>
    </row>
    <row r="18446" spans="1:12" ht="13.5" customHeight="1">
      <c r="A18446" s="15"/>
      <c r="B18446" s="21"/>
      <c r="C18446" s="15"/>
      <c r="D18446" s="15"/>
      <c r="E18446" s="15"/>
      <c r="F18446" s="15"/>
      <c r="G18446" s="15"/>
      <c r="H18446" s="15"/>
      <c r="I18446" s="15"/>
      <c r="J18446" s="15"/>
      <c r="K18446" s="15"/>
      <c r="L18446" s="15"/>
    </row>
    <row r="18448" spans="1:12" ht="13.5" customHeight="1">
      <c r="A18448" s="15"/>
      <c r="B18448" s="21"/>
      <c r="C18448" s="15"/>
      <c r="D18448" s="15"/>
      <c r="E18448" s="15"/>
      <c r="F18448" s="15"/>
      <c r="G18448" s="15"/>
      <c r="H18448" s="15"/>
      <c r="I18448" s="15"/>
      <c r="J18448" s="15"/>
      <c r="K18448" s="15"/>
      <c r="L18448" s="15"/>
    </row>
    <row r="18450" spans="1:12" ht="13.5" customHeight="1">
      <c r="A18450" s="15"/>
      <c r="B18450" s="21"/>
      <c r="C18450" s="15"/>
      <c r="D18450" s="15"/>
      <c r="E18450" s="15"/>
      <c r="F18450" s="15"/>
      <c r="G18450" s="15"/>
      <c r="H18450" s="15"/>
      <c r="I18450" s="15"/>
      <c r="J18450" s="15"/>
      <c r="K18450" s="15"/>
      <c r="L18450" s="15"/>
    </row>
    <row r="18452" spans="1:12" ht="13.5" customHeight="1">
      <c r="A18452" s="15"/>
      <c r="B18452" s="21"/>
      <c r="C18452" s="15"/>
      <c r="D18452" s="15"/>
      <c r="E18452" s="15"/>
      <c r="F18452" s="15"/>
      <c r="G18452" s="15"/>
      <c r="H18452" s="15"/>
      <c r="I18452" s="15"/>
      <c r="J18452" s="15"/>
      <c r="K18452" s="15"/>
      <c r="L18452" s="15"/>
    </row>
    <row r="18454" spans="1:12" ht="13.5" customHeight="1">
      <c r="A18454" s="15"/>
      <c r="B18454" s="21"/>
      <c r="C18454" s="15"/>
      <c r="D18454" s="15"/>
      <c r="E18454" s="15"/>
      <c r="F18454" s="15"/>
      <c r="G18454" s="15"/>
      <c r="H18454" s="15"/>
      <c r="I18454" s="15"/>
      <c r="J18454" s="15"/>
      <c r="K18454" s="15"/>
      <c r="L18454" s="15"/>
    </row>
    <row r="18456" spans="1:12" ht="13.5" customHeight="1">
      <c r="A18456" s="15"/>
      <c r="B18456" s="21"/>
      <c r="C18456" s="15"/>
      <c r="D18456" s="15"/>
      <c r="E18456" s="15"/>
      <c r="F18456" s="15"/>
      <c r="G18456" s="15"/>
      <c r="H18456" s="15"/>
      <c r="I18456" s="15"/>
      <c r="J18456" s="15"/>
      <c r="K18456" s="15"/>
      <c r="L18456" s="15"/>
    </row>
    <row r="18458" spans="1:12" ht="13.5" customHeight="1">
      <c r="A18458" s="15"/>
      <c r="B18458" s="21"/>
      <c r="C18458" s="15"/>
      <c r="D18458" s="15"/>
      <c r="E18458" s="15"/>
      <c r="F18458" s="15"/>
      <c r="G18458" s="15"/>
      <c r="H18458" s="15"/>
      <c r="I18458" s="15"/>
      <c r="J18458" s="15"/>
      <c r="K18458" s="15"/>
      <c r="L18458" s="15"/>
    </row>
    <row r="18460" spans="1:12" ht="13.5" customHeight="1">
      <c r="A18460" s="15"/>
      <c r="B18460" s="21"/>
      <c r="C18460" s="15"/>
      <c r="D18460" s="15"/>
      <c r="E18460" s="15"/>
      <c r="F18460" s="15"/>
      <c r="G18460" s="15"/>
      <c r="H18460" s="15"/>
      <c r="I18460" s="15"/>
      <c r="J18460" s="15"/>
      <c r="K18460" s="15"/>
      <c r="L18460" s="15"/>
    </row>
    <row r="18462" spans="1:12" ht="13.5" customHeight="1">
      <c r="A18462" s="15"/>
      <c r="B18462" s="21"/>
      <c r="C18462" s="15"/>
      <c r="D18462" s="15"/>
      <c r="E18462" s="15"/>
      <c r="F18462" s="15"/>
      <c r="G18462" s="15"/>
      <c r="H18462" s="15"/>
      <c r="I18462" s="15"/>
      <c r="J18462" s="15"/>
      <c r="K18462" s="15"/>
      <c r="L18462" s="15"/>
    </row>
    <row r="18464" spans="1:12" ht="13.5" customHeight="1">
      <c r="A18464" s="15"/>
      <c r="B18464" s="21"/>
      <c r="C18464" s="15"/>
      <c r="D18464" s="15"/>
      <c r="E18464" s="15"/>
      <c r="F18464" s="15"/>
      <c r="G18464" s="15"/>
      <c r="H18464" s="15"/>
      <c r="I18464" s="15"/>
      <c r="J18464" s="15"/>
      <c r="K18464" s="15"/>
      <c r="L18464" s="15"/>
    </row>
    <row r="18466" spans="1:12" ht="13.5" customHeight="1">
      <c r="A18466" s="15"/>
      <c r="B18466" s="21"/>
      <c r="C18466" s="15"/>
      <c r="D18466" s="15"/>
      <c r="E18466" s="15"/>
      <c r="F18466" s="15"/>
      <c r="G18466" s="15"/>
      <c r="H18466" s="15"/>
      <c r="I18466" s="15"/>
      <c r="J18466" s="15"/>
      <c r="K18466" s="15"/>
      <c r="L18466" s="15"/>
    </row>
    <row r="18468" spans="1:12" ht="13.5" customHeight="1">
      <c r="A18468" s="15"/>
      <c r="B18468" s="21"/>
      <c r="C18468" s="15"/>
      <c r="D18468" s="15"/>
      <c r="E18468" s="15"/>
      <c r="F18468" s="15"/>
      <c r="G18468" s="15"/>
      <c r="H18468" s="15"/>
      <c r="I18468" s="15"/>
      <c r="J18468" s="15"/>
      <c r="K18468" s="15"/>
      <c r="L18468" s="15"/>
    </row>
    <row r="18470" spans="1:12" ht="13.5" customHeight="1">
      <c r="A18470" s="15"/>
      <c r="B18470" s="21"/>
      <c r="C18470" s="15"/>
      <c r="D18470" s="15"/>
      <c r="E18470" s="15"/>
      <c r="F18470" s="15"/>
      <c r="G18470" s="15"/>
      <c r="H18470" s="15"/>
      <c r="I18470" s="15"/>
      <c r="J18470" s="15"/>
      <c r="K18470" s="15"/>
      <c r="L18470" s="15"/>
    </row>
    <row r="18472" spans="1:12" ht="13.5" customHeight="1">
      <c r="A18472" s="15"/>
      <c r="B18472" s="21"/>
      <c r="C18472" s="15"/>
      <c r="D18472" s="15"/>
      <c r="E18472" s="15"/>
      <c r="F18472" s="15"/>
      <c r="G18472" s="15"/>
      <c r="H18472" s="15"/>
      <c r="I18472" s="15"/>
      <c r="J18472" s="15"/>
      <c r="K18472" s="15"/>
      <c r="L18472" s="15"/>
    </row>
    <row r="18474" spans="1:12" ht="13.5" customHeight="1">
      <c r="A18474" s="15"/>
      <c r="B18474" s="21"/>
      <c r="C18474" s="15"/>
      <c r="D18474" s="15"/>
      <c r="E18474" s="15"/>
      <c r="F18474" s="15"/>
      <c r="G18474" s="15"/>
      <c r="H18474" s="15"/>
      <c r="I18474" s="15"/>
      <c r="J18474" s="15"/>
      <c r="K18474" s="15"/>
      <c r="L18474" s="15"/>
    </row>
    <row r="18476" spans="1:12" ht="13.5" customHeight="1">
      <c r="A18476" s="15"/>
      <c r="B18476" s="21"/>
      <c r="C18476" s="15"/>
      <c r="D18476" s="15"/>
      <c r="E18476" s="15"/>
      <c r="F18476" s="15"/>
      <c r="G18476" s="15"/>
      <c r="H18476" s="15"/>
      <c r="I18476" s="15"/>
      <c r="J18476" s="15"/>
      <c r="K18476" s="15"/>
      <c r="L18476" s="15"/>
    </row>
    <row r="18478" spans="1:12" ht="13.5" customHeight="1">
      <c r="A18478" s="15"/>
      <c r="B18478" s="21"/>
      <c r="C18478" s="15"/>
      <c r="D18478" s="15"/>
      <c r="E18478" s="15"/>
      <c r="F18478" s="15"/>
      <c r="G18478" s="15"/>
      <c r="H18478" s="15"/>
      <c r="I18478" s="15"/>
      <c r="J18478" s="15"/>
      <c r="K18478" s="15"/>
      <c r="L18478" s="15"/>
    </row>
    <row r="18480" spans="1:12" ht="13.5" customHeight="1">
      <c r="A18480" s="15"/>
      <c r="B18480" s="21"/>
      <c r="C18480" s="15"/>
      <c r="D18480" s="15"/>
      <c r="E18480" s="15"/>
      <c r="F18480" s="15"/>
      <c r="G18480" s="15"/>
      <c r="H18480" s="15"/>
      <c r="I18480" s="15"/>
      <c r="J18480" s="15"/>
      <c r="K18480" s="15"/>
      <c r="L18480" s="15"/>
    </row>
    <row r="18482" spans="1:12" ht="13.5" customHeight="1">
      <c r="A18482" s="15"/>
      <c r="B18482" s="21"/>
      <c r="C18482" s="15"/>
      <c r="D18482" s="15"/>
      <c r="E18482" s="15"/>
      <c r="F18482" s="15"/>
      <c r="G18482" s="15"/>
      <c r="H18482" s="15"/>
      <c r="I18482" s="15"/>
      <c r="J18482" s="15"/>
      <c r="K18482" s="15"/>
      <c r="L18482" s="15"/>
    </row>
    <row r="18484" spans="1:12" ht="13.5" customHeight="1">
      <c r="A18484" s="15"/>
      <c r="B18484" s="21"/>
      <c r="C18484" s="15"/>
      <c r="D18484" s="15"/>
      <c r="E18484" s="15"/>
      <c r="F18484" s="15"/>
      <c r="G18484" s="15"/>
      <c r="H18484" s="15"/>
      <c r="I18484" s="15"/>
      <c r="J18484" s="15"/>
      <c r="K18484" s="15"/>
      <c r="L18484" s="15"/>
    </row>
    <row r="18486" spans="1:12" ht="13.5" customHeight="1">
      <c r="A18486" s="15"/>
      <c r="B18486" s="21"/>
      <c r="C18486" s="15"/>
      <c r="D18486" s="15"/>
      <c r="E18486" s="15"/>
      <c r="F18486" s="15"/>
      <c r="G18486" s="15"/>
      <c r="H18486" s="15"/>
      <c r="I18486" s="15"/>
      <c r="J18486" s="15"/>
      <c r="K18486" s="15"/>
      <c r="L18486" s="15"/>
    </row>
    <row r="18488" spans="1:12" ht="13.5" customHeight="1">
      <c r="A18488" s="15"/>
      <c r="B18488" s="21"/>
      <c r="C18488" s="15"/>
      <c r="D18488" s="15"/>
      <c r="E18488" s="15"/>
      <c r="F18488" s="15"/>
      <c r="G18488" s="15"/>
      <c r="H18488" s="15"/>
      <c r="I18488" s="15"/>
      <c r="J18488" s="15"/>
      <c r="K18488" s="15"/>
      <c r="L18488" s="15"/>
    </row>
    <row r="18490" spans="1:12" ht="13.5" customHeight="1">
      <c r="A18490" s="15"/>
      <c r="B18490" s="21"/>
      <c r="C18490" s="15"/>
      <c r="D18490" s="15"/>
      <c r="E18490" s="15"/>
      <c r="F18490" s="15"/>
      <c r="G18490" s="15"/>
      <c r="H18490" s="15"/>
      <c r="I18490" s="15"/>
      <c r="J18490" s="15"/>
      <c r="K18490" s="15"/>
      <c r="L18490" s="15"/>
    </row>
    <row r="18492" spans="1:12" ht="13.5" customHeight="1">
      <c r="A18492" s="15"/>
      <c r="B18492" s="21"/>
      <c r="C18492" s="15"/>
      <c r="D18492" s="15"/>
      <c r="E18492" s="15"/>
      <c r="F18492" s="15"/>
      <c r="G18492" s="15"/>
      <c r="H18492" s="15"/>
      <c r="I18492" s="15"/>
      <c r="J18492" s="15"/>
      <c r="K18492" s="15"/>
      <c r="L18492" s="15"/>
    </row>
    <row r="18494" spans="1:12" ht="13.5" customHeight="1">
      <c r="A18494" s="15"/>
      <c r="B18494" s="21"/>
      <c r="C18494" s="15"/>
      <c r="D18494" s="15"/>
      <c r="E18494" s="15"/>
      <c r="F18494" s="15"/>
      <c r="G18494" s="15"/>
      <c r="H18494" s="15"/>
      <c r="I18494" s="15"/>
      <c r="J18494" s="15"/>
      <c r="K18494" s="15"/>
      <c r="L18494" s="15"/>
    </row>
    <row r="18496" spans="1:12" ht="13.5" customHeight="1">
      <c r="A18496" s="15"/>
      <c r="B18496" s="21"/>
      <c r="C18496" s="15"/>
      <c r="D18496" s="15"/>
      <c r="E18496" s="15"/>
      <c r="F18496" s="15"/>
      <c r="G18496" s="15"/>
      <c r="H18496" s="15"/>
      <c r="I18496" s="15"/>
      <c r="J18496" s="15"/>
      <c r="K18496" s="15"/>
      <c r="L18496" s="15"/>
    </row>
    <row r="18498" spans="1:12" ht="13.5" customHeight="1">
      <c r="A18498" s="15"/>
      <c r="B18498" s="21"/>
      <c r="C18498" s="15"/>
      <c r="D18498" s="15"/>
      <c r="E18498" s="15"/>
      <c r="F18498" s="15"/>
      <c r="G18498" s="15"/>
      <c r="H18498" s="15"/>
      <c r="I18498" s="15"/>
      <c r="J18498" s="15"/>
      <c r="K18498" s="15"/>
      <c r="L18498" s="15"/>
    </row>
    <row r="18500" spans="1:12" ht="13.5" customHeight="1">
      <c r="A18500" s="15"/>
      <c r="B18500" s="21"/>
      <c r="C18500" s="15"/>
      <c r="D18500" s="15"/>
      <c r="E18500" s="15"/>
      <c r="F18500" s="15"/>
      <c r="G18500" s="15"/>
      <c r="H18500" s="15"/>
      <c r="I18500" s="15"/>
      <c r="J18500" s="15"/>
      <c r="K18500" s="15"/>
      <c r="L18500" s="15"/>
    </row>
    <row r="18502" spans="1:12" ht="13.5" customHeight="1">
      <c r="A18502" s="15"/>
      <c r="B18502" s="21"/>
      <c r="C18502" s="15"/>
      <c r="D18502" s="15"/>
      <c r="E18502" s="15"/>
      <c r="F18502" s="15"/>
      <c r="G18502" s="15"/>
      <c r="H18502" s="15"/>
      <c r="I18502" s="15"/>
      <c r="J18502" s="15"/>
      <c r="K18502" s="15"/>
      <c r="L18502" s="15"/>
    </row>
    <row r="18504" spans="1:12" ht="13.5" customHeight="1">
      <c r="A18504" s="15"/>
      <c r="B18504" s="21"/>
      <c r="C18504" s="15"/>
      <c r="D18504" s="15"/>
      <c r="E18504" s="15"/>
      <c r="F18504" s="15"/>
      <c r="G18504" s="15"/>
      <c r="H18504" s="15"/>
      <c r="I18504" s="15"/>
      <c r="J18504" s="15"/>
      <c r="K18504" s="15"/>
      <c r="L18504" s="15"/>
    </row>
    <row r="18506" spans="1:12" ht="13.5" customHeight="1">
      <c r="A18506" s="15"/>
      <c r="B18506" s="21"/>
      <c r="C18506" s="15"/>
      <c r="D18506" s="15"/>
      <c r="E18506" s="15"/>
      <c r="F18506" s="15"/>
      <c r="G18506" s="15"/>
      <c r="H18506" s="15"/>
      <c r="I18506" s="15"/>
      <c r="J18506" s="15"/>
      <c r="K18506" s="15"/>
      <c r="L18506" s="15"/>
    </row>
    <row r="18508" spans="1:12" ht="13.5" customHeight="1">
      <c r="A18508" s="15"/>
      <c r="B18508" s="21"/>
      <c r="C18508" s="15"/>
      <c r="D18508" s="15"/>
      <c r="E18508" s="15"/>
      <c r="F18508" s="15"/>
      <c r="G18508" s="15"/>
      <c r="H18508" s="15"/>
      <c r="I18508" s="15"/>
      <c r="J18508" s="15"/>
      <c r="K18508" s="15"/>
      <c r="L18508" s="15"/>
    </row>
    <row r="18510" spans="1:12" ht="13.5" customHeight="1">
      <c r="A18510" s="15"/>
      <c r="B18510" s="21"/>
      <c r="C18510" s="15"/>
      <c r="D18510" s="15"/>
      <c r="E18510" s="15"/>
      <c r="F18510" s="15"/>
      <c r="G18510" s="15"/>
      <c r="H18510" s="15"/>
      <c r="I18510" s="15"/>
      <c r="J18510" s="15"/>
      <c r="K18510" s="15"/>
      <c r="L18510" s="15"/>
    </row>
    <row r="18512" spans="1:12" ht="13.5" customHeight="1">
      <c r="A18512" s="15"/>
      <c r="B18512" s="21"/>
      <c r="C18512" s="15"/>
      <c r="D18512" s="15"/>
      <c r="E18512" s="15"/>
      <c r="F18512" s="15"/>
      <c r="G18512" s="15"/>
      <c r="H18512" s="15"/>
      <c r="I18512" s="15"/>
      <c r="J18512" s="15"/>
      <c r="K18512" s="15"/>
      <c r="L18512" s="15"/>
    </row>
    <row r="18514" spans="1:12" ht="13.5" customHeight="1">
      <c r="A18514" s="15"/>
      <c r="B18514" s="21"/>
      <c r="C18514" s="15"/>
      <c r="D18514" s="15"/>
      <c r="E18514" s="15"/>
      <c r="F18514" s="15"/>
      <c r="G18514" s="15"/>
      <c r="H18514" s="15"/>
      <c r="I18514" s="15"/>
      <c r="J18514" s="15"/>
      <c r="K18514" s="15"/>
      <c r="L18514" s="15"/>
    </row>
    <row r="18516" spans="1:12" ht="13.5" customHeight="1">
      <c r="A18516" s="15"/>
      <c r="B18516" s="21"/>
      <c r="C18516" s="15"/>
      <c r="D18516" s="15"/>
      <c r="E18516" s="15"/>
      <c r="F18516" s="15"/>
      <c r="G18516" s="15"/>
      <c r="H18516" s="15"/>
      <c r="I18516" s="15"/>
      <c r="J18516" s="15"/>
      <c r="K18516" s="15"/>
      <c r="L18516" s="15"/>
    </row>
    <row r="18518" spans="1:12" ht="13.5" customHeight="1">
      <c r="A18518" s="15"/>
      <c r="B18518" s="21"/>
      <c r="C18518" s="15"/>
      <c r="D18518" s="15"/>
      <c r="E18518" s="15"/>
      <c r="F18518" s="15"/>
      <c r="G18518" s="15"/>
      <c r="H18518" s="15"/>
      <c r="I18518" s="15"/>
      <c r="J18518" s="15"/>
      <c r="K18518" s="15"/>
      <c r="L18518" s="15"/>
    </row>
    <row r="18520" spans="1:12" ht="13.5" customHeight="1">
      <c r="A18520" s="15"/>
      <c r="B18520" s="21"/>
      <c r="C18520" s="15"/>
      <c r="D18520" s="15"/>
      <c r="E18520" s="15"/>
      <c r="F18520" s="15"/>
      <c r="G18520" s="15"/>
      <c r="H18520" s="15"/>
      <c r="I18520" s="15"/>
      <c r="J18520" s="15"/>
      <c r="K18520" s="15"/>
      <c r="L18520" s="15"/>
    </row>
    <row r="18522" spans="1:12" ht="13.5" customHeight="1">
      <c r="A18522" s="15"/>
      <c r="B18522" s="21"/>
      <c r="C18522" s="15"/>
      <c r="D18522" s="15"/>
      <c r="E18522" s="15"/>
      <c r="F18522" s="15"/>
      <c r="G18522" s="15"/>
      <c r="H18522" s="15"/>
      <c r="I18522" s="15"/>
      <c r="J18522" s="15"/>
      <c r="K18522" s="15"/>
      <c r="L18522" s="15"/>
    </row>
    <row r="18524" spans="1:12" ht="13.5" customHeight="1">
      <c r="A18524" s="15"/>
      <c r="B18524" s="21"/>
      <c r="C18524" s="15"/>
      <c r="D18524" s="15"/>
      <c r="E18524" s="15"/>
      <c r="F18524" s="15"/>
      <c r="G18524" s="15"/>
      <c r="H18524" s="15"/>
      <c r="I18524" s="15"/>
      <c r="J18524" s="15"/>
      <c r="K18524" s="15"/>
      <c r="L18524" s="15"/>
    </row>
    <row r="18526" spans="1:12" ht="13.5" customHeight="1">
      <c r="A18526" s="15"/>
      <c r="B18526" s="21"/>
      <c r="C18526" s="15"/>
      <c r="D18526" s="15"/>
      <c r="E18526" s="15"/>
      <c r="F18526" s="15"/>
      <c r="G18526" s="15"/>
      <c r="H18526" s="15"/>
      <c r="I18526" s="15"/>
      <c r="J18526" s="15"/>
      <c r="K18526" s="15"/>
      <c r="L18526" s="15"/>
    </row>
    <row r="18528" spans="1:12" ht="13.5" customHeight="1">
      <c r="A18528" s="15"/>
      <c r="B18528" s="21"/>
      <c r="C18528" s="15"/>
      <c r="D18528" s="15"/>
      <c r="E18528" s="15"/>
      <c r="F18528" s="15"/>
      <c r="G18528" s="15"/>
      <c r="H18528" s="15"/>
      <c r="I18528" s="15"/>
      <c r="J18528" s="15"/>
      <c r="K18528" s="15"/>
      <c r="L18528" s="15"/>
    </row>
    <row r="18530" spans="1:12" ht="13.5" customHeight="1">
      <c r="A18530" s="15"/>
      <c r="B18530" s="21"/>
      <c r="C18530" s="15"/>
      <c r="D18530" s="15"/>
      <c r="E18530" s="15"/>
      <c r="F18530" s="15"/>
      <c r="G18530" s="15"/>
      <c r="H18530" s="15"/>
      <c r="I18530" s="15"/>
      <c r="J18530" s="15"/>
      <c r="K18530" s="15"/>
      <c r="L18530" s="15"/>
    </row>
    <row r="18532" spans="1:12" ht="13.5" customHeight="1">
      <c r="A18532" s="15"/>
      <c r="B18532" s="21"/>
      <c r="C18532" s="15"/>
      <c r="D18532" s="15"/>
      <c r="E18532" s="15"/>
      <c r="F18532" s="15"/>
      <c r="G18532" s="15"/>
      <c r="H18532" s="15"/>
      <c r="I18532" s="15"/>
      <c r="J18532" s="15"/>
      <c r="K18532" s="15"/>
      <c r="L18532" s="15"/>
    </row>
    <row r="18534" spans="1:12" ht="13.5" customHeight="1">
      <c r="A18534" s="15"/>
      <c r="B18534" s="21"/>
      <c r="C18534" s="15"/>
      <c r="D18534" s="15"/>
      <c r="E18534" s="15"/>
      <c r="F18534" s="15"/>
      <c r="G18534" s="15"/>
      <c r="H18534" s="15"/>
      <c r="I18534" s="15"/>
      <c r="J18534" s="15"/>
      <c r="K18534" s="15"/>
      <c r="L18534" s="15"/>
    </row>
    <row r="18536" spans="1:12" ht="13.5" customHeight="1">
      <c r="A18536" s="15"/>
      <c r="B18536" s="21"/>
      <c r="C18536" s="15"/>
      <c r="D18536" s="15"/>
      <c r="E18536" s="15"/>
      <c r="F18536" s="15"/>
      <c r="G18536" s="15"/>
      <c r="H18536" s="15"/>
      <c r="I18536" s="15"/>
      <c r="J18536" s="15"/>
      <c r="K18536" s="15"/>
      <c r="L18536" s="15"/>
    </row>
    <row r="18538" spans="1:12" ht="13.5" customHeight="1">
      <c r="A18538" s="15"/>
      <c r="B18538" s="21"/>
      <c r="C18538" s="15"/>
      <c r="D18538" s="15"/>
      <c r="E18538" s="15"/>
      <c r="F18538" s="15"/>
      <c r="G18538" s="15"/>
      <c r="H18538" s="15"/>
      <c r="I18538" s="15"/>
      <c r="J18538" s="15"/>
      <c r="K18538" s="15"/>
      <c r="L18538" s="15"/>
    </row>
    <row r="18540" spans="1:12" ht="13.5" customHeight="1">
      <c r="A18540" s="15"/>
      <c r="B18540" s="21"/>
      <c r="C18540" s="15"/>
      <c r="D18540" s="15"/>
      <c r="E18540" s="15"/>
      <c r="F18540" s="15"/>
      <c r="G18540" s="15"/>
      <c r="H18540" s="15"/>
      <c r="I18540" s="15"/>
      <c r="J18540" s="15"/>
      <c r="K18540" s="15"/>
      <c r="L18540" s="15"/>
    </row>
    <row r="18542" spans="1:12" ht="13.5" customHeight="1">
      <c r="A18542" s="15"/>
      <c r="B18542" s="21"/>
      <c r="C18542" s="15"/>
      <c r="D18542" s="15"/>
      <c r="E18542" s="15"/>
      <c r="F18542" s="15"/>
      <c r="G18542" s="15"/>
      <c r="H18542" s="15"/>
      <c r="I18542" s="15"/>
      <c r="J18542" s="15"/>
      <c r="K18542" s="15"/>
      <c r="L18542" s="15"/>
    </row>
    <row r="18544" spans="1:12" ht="13.5" customHeight="1">
      <c r="A18544" s="15"/>
      <c r="B18544" s="21"/>
      <c r="C18544" s="15"/>
      <c r="D18544" s="15"/>
      <c r="E18544" s="15"/>
      <c r="F18544" s="15"/>
      <c r="G18544" s="15"/>
      <c r="H18544" s="15"/>
      <c r="I18544" s="15"/>
      <c r="J18544" s="15"/>
      <c r="K18544" s="15"/>
      <c r="L18544" s="15"/>
    </row>
    <row r="18546" spans="1:12" ht="13.5" customHeight="1">
      <c r="A18546" s="15"/>
      <c r="B18546" s="21"/>
      <c r="C18546" s="15"/>
      <c r="D18546" s="15"/>
      <c r="E18546" s="15"/>
      <c r="F18546" s="15"/>
      <c r="G18546" s="15"/>
      <c r="H18546" s="15"/>
      <c r="I18546" s="15"/>
      <c r="J18546" s="15"/>
      <c r="K18546" s="15"/>
      <c r="L18546" s="15"/>
    </row>
    <row r="18548" spans="1:12" ht="13.5" customHeight="1">
      <c r="A18548" s="15"/>
      <c r="B18548" s="21"/>
      <c r="C18548" s="15"/>
      <c r="D18548" s="15"/>
      <c r="E18548" s="15"/>
      <c r="F18548" s="15"/>
      <c r="G18548" s="15"/>
      <c r="H18548" s="15"/>
      <c r="I18548" s="15"/>
      <c r="J18548" s="15"/>
      <c r="K18548" s="15"/>
      <c r="L18548" s="15"/>
    </row>
    <row r="18550" spans="1:12" ht="13.5" customHeight="1">
      <c r="A18550" s="15"/>
      <c r="B18550" s="21"/>
      <c r="C18550" s="15"/>
      <c r="D18550" s="15"/>
      <c r="E18550" s="15"/>
      <c r="F18550" s="15"/>
      <c r="G18550" s="15"/>
      <c r="H18550" s="15"/>
      <c r="I18550" s="15"/>
      <c r="J18550" s="15"/>
      <c r="K18550" s="15"/>
      <c r="L18550" s="15"/>
    </row>
    <row r="18552" spans="1:12" ht="13.5" customHeight="1">
      <c r="A18552" s="15"/>
      <c r="B18552" s="21"/>
      <c r="C18552" s="15"/>
      <c r="D18552" s="15"/>
      <c r="E18552" s="15"/>
      <c r="F18552" s="15"/>
      <c r="G18552" s="15"/>
      <c r="H18552" s="15"/>
      <c r="I18552" s="15"/>
      <c r="J18552" s="15"/>
      <c r="K18552" s="15"/>
      <c r="L18552" s="15"/>
    </row>
    <row r="18554" spans="1:12" ht="13.5" customHeight="1">
      <c r="A18554" s="15"/>
      <c r="B18554" s="21"/>
      <c r="C18554" s="15"/>
      <c r="D18554" s="15"/>
      <c r="E18554" s="15"/>
      <c r="F18554" s="15"/>
      <c r="G18554" s="15"/>
      <c r="H18554" s="15"/>
      <c r="I18554" s="15"/>
      <c r="J18554" s="15"/>
      <c r="K18554" s="15"/>
      <c r="L18554" s="15"/>
    </row>
    <row r="18556" spans="1:12" ht="13.5" customHeight="1">
      <c r="A18556" s="15"/>
      <c r="B18556" s="21"/>
      <c r="C18556" s="15"/>
      <c r="D18556" s="15"/>
      <c r="E18556" s="15"/>
      <c r="F18556" s="15"/>
      <c r="G18556" s="15"/>
      <c r="H18556" s="15"/>
      <c r="I18556" s="15"/>
      <c r="J18556" s="15"/>
      <c r="K18556" s="15"/>
      <c r="L18556" s="15"/>
    </row>
    <row r="18558" spans="1:12" ht="13.5" customHeight="1">
      <c r="A18558" s="15"/>
      <c r="B18558" s="21"/>
      <c r="C18558" s="15"/>
      <c r="D18558" s="15"/>
      <c r="E18558" s="15"/>
      <c r="F18558" s="15"/>
      <c r="G18558" s="15"/>
      <c r="H18558" s="15"/>
      <c r="I18558" s="15"/>
      <c r="J18558" s="15"/>
      <c r="K18558" s="15"/>
      <c r="L18558" s="15"/>
    </row>
    <row r="18560" spans="1:12" ht="13.5" customHeight="1">
      <c r="A18560" s="15"/>
      <c r="B18560" s="21"/>
      <c r="C18560" s="15"/>
      <c r="D18560" s="15"/>
      <c r="E18560" s="15"/>
      <c r="F18560" s="15"/>
      <c r="G18560" s="15"/>
      <c r="H18560" s="15"/>
      <c r="I18560" s="15"/>
      <c r="J18560" s="15"/>
      <c r="K18560" s="15"/>
      <c r="L18560" s="15"/>
    </row>
    <row r="18562" spans="1:12" ht="13.5" customHeight="1">
      <c r="A18562" s="15"/>
      <c r="B18562" s="21"/>
      <c r="C18562" s="15"/>
      <c r="D18562" s="15"/>
      <c r="E18562" s="15"/>
      <c r="F18562" s="15"/>
      <c r="G18562" s="15"/>
      <c r="H18562" s="15"/>
      <c r="I18562" s="15"/>
      <c r="J18562" s="15"/>
      <c r="K18562" s="15"/>
      <c r="L18562" s="15"/>
    </row>
    <row r="18564" spans="1:12" ht="13.5" customHeight="1">
      <c r="A18564" s="15"/>
      <c r="B18564" s="21"/>
      <c r="C18564" s="15"/>
      <c r="D18564" s="15"/>
      <c r="E18564" s="15"/>
      <c r="F18564" s="15"/>
      <c r="G18564" s="15"/>
      <c r="H18564" s="15"/>
      <c r="I18564" s="15"/>
      <c r="J18564" s="15"/>
      <c r="K18564" s="15"/>
      <c r="L18564" s="15"/>
    </row>
    <row r="18566" spans="1:12" ht="13.5" customHeight="1">
      <c r="A18566" s="15"/>
      <c r="B18566" s="21"/>
      <c r="C18566" s="15"/>
      <c r="D18566" s="15"/>
      <c r="E18566" s="15"/>
      <c r="F18566" s="15"/>
      <c r="G18566" s="15"/>
      <c r="H18566" s="15"/>
      <c r="I18566" s="15"/>
      <c r="J18566" s="15"/>
      <c r="K18566" s="15"/>
      <c r="L18566" s="15"/>
    </row>
    <row r="18568" spans="1:12" ht="13.5" customHeight="1">
      <c r="A18568" s="15"/>
      <c r="B18568" s="21"/>
      <c r="C18568" s="15"/>
      <c r="D18568" s="15"/>
      <c r="E18568" s="15"/>
      <c r="F18568" s="15"/>
      <c r="G18568" s="15"/>
      <c r="H18568" s="15"/>
      <c r="I18568" s="15"/>
      <c r="J18568" s="15"/>
      <c r="K18568" s="15"/>
      <c r="L18568" s="15"/>
    </row>
    <row r="18570" spans="1:12" ht="13.5" customHeight="1">
      <c r="A18570" s="15"/>
      <c r="B18570" s="21"/>
      <c r="C18570" s="15"/>
      <c r="D18570" s="15"/>
      <c r="E18570" s="15"/>
      <c r="F18570" s="15"/>
      <c r="G18570" s="15"/>
      <c r="H18570" s="15"/>
      <c r="I18570" s="15"/>
      <c r="J18570" s="15"/>
      <c r="K18570" s="15"/>
      <c r="L18570" s="15"/>
    </row>
    <row r="18572" spans="1:12" ht="13.5" customHeight="1">
      <c r="A18572" s="15"/>
      <c r="B18572" s="21"/>
      <c r="C18572" s="15"/>
      <c r="D18572" s="15"/>
      <c r="E18572" s="15"/>
      <c r="F18572" s="15"/>
      <c r="G18572" s="15"/>
      <c r="H18572" s="15"/>
      <c r="I18572" s="15"/>
      <c r="J18572" s="15"/>
      <c r="K18572" s="15"/>
      <c r="L18572" s="15"/>
    </row>
    <row r="18574" spans="1:12" ht="13.5" customHeight="1">
      <c r="A18574" s="15"/>
      <c r="B18574" s="21"/>
      <c r="C18574" s="15"/>
      <c r="D18574" s="15"/>
      <c r="E18574" s="15"/>
      <c r="F18574" s="15"/>
      <c r="G18574" s="15"/>
      <c r="H18574" s="15"/>
      <c r="I18574" s="15"/>
      <c r="J18574" s="15"/>
      <c r="K18574" s="15"/>
      <c r="L18574" s="15"/>
    </row>
    <row r="18576" spans="1:12" ht="13.5" customHeight="1">
      <c r="A18576" s="15"/>
      <c r="B18576" s="21"/>
      <c r="C18576" s="15"/>
      <c r="D18576" s="15"/>
      <c r="E18576" s="15"/>
      <c r="F18576" s="15"/>
      <c r="G18576" s="15"/>
      <c r="H18576" s="15"/>
      <c r="I18576" s="15"/>
      <c r="J18576" s="15"/>
      <c r="K18576" s="15"/>
      <c r="L18576" s="15"/>
    </row>
    <row r="18578" spans="1:12" ht="13.5" customHeight="1">
      <c r="A18578" s="15"/>
      <c r="B18578" s="21"/>
      <c r="C18578" s="15"/>
      <c r="D18578" s="15"/>
      <c r="E18578" s="15"/>
      <c r="F18578" s="15"/>
      <c r="G18578" s="15"/>
      <c r="H18578" s="15"/>
      <c r="I18578" s="15"/>
      <c r="J18578" s="15"/>
      <c r="K18578" s="15"/>
      <c r="L18578" s="15"/>
    </row>
    <row r="18580" spans="1:12" ht="13.5" customHeight="1">
      <c r="A18580" s="15"/>
      <c r="B18580" s="21"/>
      <c r="C18580" s="15"/>
      <c r="D18580" s="15"/>
      <c r="E18580" s="15"/>
      <c r="F18580" s="15"/>
      <c r="G18580" s="15"/>
      <c r="H18580" s="15"/>
      <c r="I18580" s="15"/>
      <c r="J18580" s="15"/>
      <c r="K18580" s="15"/>
      <c r="L18580" s="15"/>
    </row>
    <row r="18582" spans="1:12" ht="13.5" customHeight="1">
      <c r="A18582" s="15"/>
      <c r="B18582" s="21"/>
      <c r="C18582" s="15"/>
      <c r="D18582" s="15"/>
      <c r="E18582" s="15"/>
      <c r="F18582" s="15"/>
      <c r="G18582" s="15"/>
      <c r="H18582" s="15"/>
      <c r="I18582" s="15"/>
      <c r="J18582" s="15"/>
      <c r="K18582" s="15"/>
      <c r="L18582" s="15"/>
    </row>
    <row r="18584" spans="1:12" ht="13.5" customHeight="1">
      <c r="A18584" s="15"/>
      <c r="B18584" s="21"/>
      <c r="C18584" s="15"/>
      <c r="D18584" s="15"/>
      <c r="E18584" s="15"/>
      <c r="F18584" s="15"/>
      <c r="G18584" s="15"/>
      <c r="H18584" s="15"/>
      <c r="I18584" s="15"/>
      <c r="J18584" s="15"/>
      <c r="K18584" s="15"/>
      <c r="L18584" s="15"/>
    </row>
    <row r="18586" spans="1:12" ht="13.5" customHeight="1">
      <c r="A18586" s="15"/>
      <c r="B18586" s="21"/>
      <c r="C18586" s="15"/>
      <c r="D18586" s="15"/>
      <c r="E18586" s="15"/>
      <c r="F18586" s="15"/>
      <c r="G18586" s="15"/>
      <c r="H18586" s="15"/>
      <c r="I18586" s="15"/>
      <c r="J18586" s="15"/>
      <c r="K18586" s="15"/>
      <c r="L18586" s="15"/>
    </row>
    <row r="18588" spans="1:12" ht="13.5" customHeight="1">
      <c r="A18588" s="15"/>
      <c r="B18588" s="21"/>
      <c r="C18588" s="15"/>
      <c r="D18588" s="15"/>
      <c r="E18588" s="15"/>
      <c r="F18588" s="15"/>
      <c r="G18588" s="15"/>
      <c r="H18588" s="15"/>
      <c r="I18588" s="15"/>
      <c r="J18588" s="15"/>
      <c r="K18588" s="15"/>
      <c r="L18588" s="15"/>
    </row>
    <row r="18590" spans="1:12" ht="13.5" customHeight="1">
      <c r="A18590" s="15"/>
      <c r="B18590" s="21"/>
      <c r="C18590" s="15"/>
      <c r="D18590" s="15"/>
      <c r="E18590" s="15"/>
      <c r="F18590" s="15"/>
      <c r="G18590" s="15"/>
      <c r="H18590" s="15"/>
      <c r="I18590" s="15"/>
      <c r="J18590" s="15"/>
      <c r="K18590" s="15"/>
      <c r="L18590" s="15"/>
    </row>
    <row r="18592" spans="1:12" ht="13.5" customHeight="1">
      <c r="A18592" s="15"/>
      <c r="B18592" s="21"/>
      <c r="C18592" s="15"/>
      <c r="D18592" s="15"/>
      <c r="E18592" s="15"/>
      <c r="F18592" s="15"/>
      <c r="G18592" s="15"/>
      <c r="H18592" s="15"/>
      <c r="I18592" s="15"/>
      <c r="J18592" s="15"/>
      <c r="K18592" s="15"/>
      <c r="L18592" s="15"/>
    </row>
    <row r="18594" spans="1:12" ht="13.5" customHeight="1">
      <c r="A18594" s="15"/>
      <c r="B18594" s="21"/>
      <c r="C18594" s="15"/>
      <c r="D18594" s="15"/>
      <c r="E18594" s="15"/>
      <c r="F18594" s="15"/>
      <c r="G18594" s="15"/>
      <c r="H18594" s="15"/>
      <c r="I18594" s="15"/>
      <c r="J18594" s="15"/>
      <c r="K18594" s="15"/>
      <c r="L18594" s="15"/>
    </row>
    <row r="18596" spans="1:12" ht="13.5" customHeight="1">
      <c r="A18596" s="15"/>
      <c r="B18596" s="21"/>
      <c r="C18596" s="15"/>
      <c r="D18596" s="15"/>
      <c r="E18596" s="15"/>
      <c r="F18596" s="15"/>
      <c r="G18596" s="15"/>
      <c r="H18596" s="15"/>
      <c r="I18596" s="15"/>
      <c r="J18596" s="15"/>
      <c r="K18596" s="15"/>
      <c r="L18596" s="15"/>
    </row>
    <row r="18598" spans="1:12" ht="13.5" customHeight="1">
      <c r="A18598" s="15"/>
      <c r="B18598" s="21"/>
      <c r="C18598" s="15"/>
      <c r="D18598" s="15"/>
      <c r="E18598" s="15"/>
      <c r="F18598" s="15"/>
      <c r="G18598" s="15"/>
      <c r="H18598" s="15"/>
      <c r="I18598" s="15"/>
      <c r="J18598" s="15"/>
      <c r="K18598" s="15"/>
      <c r="L18598" s="15"/>
    </row>
    <row r="18600" spans="1:12" ht="13.5" customHeight="1">
      <c r="A18600" s="15"/>
      <c r="B18600" s="21"/>
      <c r="C18600" s="15"/>
      <c r="D18600" s="15"/>
      <c r="E18600" s="15"/>
      <c r="F18600" s="15"/>
      <c r="G18600" s="15"/>
      <c r="H18600" s="15"/>
      <c r="I18600" s="15"/>
      <c r="J18600" s="15"/>
      <c r="K18600" s="15"/>
      <c r="L18600" s="15"/>
    </row>
    <row r="18602" spans="1:12" ht="13.5" customHeight="1">
      <c r="A18602" s="15"/>
      <c r="B18602" s="21"/>
      <c r="C18602" s="15"/>
      <c r="D18602" s="15"/>
      <c r="E18602" s="15"/>
      <c r="F18602" s="15"/>
      <c r="G18602" s="15"/>
      <c r="H18602" s="15"/>
      <c r="I18602" s="15"/>
      <c r="J18602" s="15"/>
      <c r="K18602" s="15"/>
      <c r="L18602" s="15"/>
    </row>
    <row r="18604" spans="1:12" ht="13.5" customHeight="1">
      <c r="A18604" s="15"/>
      <c r="B18604" s="21"/>
      <c r="C18604" s="15"/>
      <c r="D18604" s="15"/>
      <c r="E18604" s="15"/>
      <c r="F18604" s="15"/>
      <c r="G18604" s="15"/>
      <c r="H18604" s="15"/>
      <c r="I18604" s="15"/>
      <c r="J18604" s="15"/>
      <c r="K18604" s="15"/>
      <c r="L18604" s="15"/>
    </row>
    <row r="18606" spans="1:12" ht="13.5" customHeight="1">
      <c r="A18606" s="15"/>
      <c r="B18606" s="21"/>
      <c r="C18606" s="15"/>
      <c r="D18606" s="15"/>
      <c r="E18606" s="15"/>
      <c r="F18606" s="15"/>
      <c r="G18606" s="15"/>
      <c r="H18606" s="15"/>
      <c r="I18606" s="15"/>
      <c r="J18606" s="15"/>
      <c r="K18606" s="15"/>
      <c r="L18606" s="15"/>
    </row>
    <row r="18608" spans="1:12" ht="13.5" customHeight="1">
      <c r="A18608" s="15"/>
      <c r="B18608" s="21"/>
      <c r="C18608" s="15"/>
      <c r="D18608" s="15"/>
      <c r="E18608" s="15"/>
      <c r="F18608" s="15"/>
      <c r="G18608" s="15"/>
      <c r="H18608" s="15"/>
      <c r="I18608" s="15"/>
      <c r="J18608" s="15"/>
      <c r="K18608" s="15"/>
      <c r="L18608" s="15"/>
    </row>
    <row r="18610" spans="1:12" ht="13.5" customHeight="1">
      <c r="A18610" s="15"/>
      <c r="B18610" s="21"/>
      <c r="C18610" s="15"/>
      <c r="D18610" s="15"/>
      <c r="E18610" s="15"/>
      <c r="F18610" s="15"/>
      <c r="G18610" s="15"/>
      <c r="H18610" s="15"/>
      <c r="I18610" s="15"/>
      <c r="J18610" s="15"/>
      <c r="K18610" s="15"/>
      <c r="L18610" s="15"/>
    </row>
    <row r="18612" spans="1:12" ht="13.5" customHeight="1">
      <c r="A18612" s="15"/>
      <c r="B18612" s="21"/>
      <c r="C18612" s="15"/>
      <c r="D18612" s="15"/>
      <c r="E18612" s="15"/>
      <c r="F18612" s="15"/>
      <c r="G18612" s="15"/>
      <c r="H18612" s="15"/>
      <c r="I18612" s="15"/>
      <c r="J18612" s="15"/>
      <c r="K18612" s="15"/>
      <c r="L18612" s="15"/>
    </row>
    <row r="18614" spans="1:12" ht="13.5" customHeight="1">
      <c r="A18614" s="15"/>
      <c r="B18614" s="21"/>
      <c r="C18614" s="15"/>
      <c r="D18614" s="15"/>
      <c r="E18614" s="15"/>
      <c r="F18614" s="15"/>
      <c r="G18614" s="15"/>
      <c r="H18614" s="15"/>
      <c r="I18614" s="15"/>
      <c r="J18614" s="15"/>
      <c r="K18614" s="15"/>
      <c r="L18614" s="15"/>
    </row>
    <row r="18616" spans="1:12" ht="13.5" customHeight="1">
      <c r="A18616" s="15"/>
      <c r="B18616" s="21"/>
      <c r="C18616" s="15"/>
      <c r="D18616" s="15"/>
      <c r="E18616" s="15"/>
      <c r="F18616" s="15"/>
      <c r="G18616" s="15"/>
      <c r="H18616" s="15"/>
      <c r="I18616" s="15"/>
      <c r="J18616" s="15"/>
      <c r="K18616" s="15"/>
      <c r="L18616" s="15"/>
    </row>
    <row r="18618" spans="1:12" ht="13.5" customHeight="1">
      <c r="A18618" s="15"/>
      <c r="B18618" s="21"/>
      <c r="C18618" s="15"/>
      <c r="D18618" s="15"/>
      <c r="E18618" s="15"/>
      <c r="F18618" s="15"/>
      <c r="G18618" s="15"/>
      <c r="H18618" s="15"/>
      <c r="I18618" s="15"/>
      <c r="J18618" s="15"/>
      <c r="K18618" s="15"/>
      <c r="L18618" s="15"/>
    </row>
    <row r="18620" spans="1:12" ht="13.5" customHeight="1">
      <c r="A18620" s="15"/>
      <c r="B18620" s="21"/>
      <c r="C18620" s="15"/>
      <c r="D18620" s="15"/>
      <c r="E18620" s="15"/>
      <c r="F18620" s="15"/>
      <c r="G18620" s="15"/>
      <c r="H18620" s="15"/>
      <c r="I18620" s="15"/>
      <c r="J18620" s="15"/>
      <c r="K18620" s="15"/>
      <c r="L18620" s="15"/>
    </row>
    <row r="18622" spans="1:12" ht="13.5" customHeight="1">
      <c r="A18622" s="15"/>
      <c r="B18622" s="21"/>
      <c r="C18622" s="15"/>
      <c r="D18622" s="15"/>
      <c r="E18622" s="15"/>
      <c r="F18622" s="15"/>
      <c r="G18622" s="15"/>
      <c r="H18622" s="15"/>
      <c r="I18622" s="15"/>
      <c r="J18622" s="15"/>
      <c r="K18622" s="15"/>
      <c r="L18622" s="15"/>
    </row>
    <row r="18624" spans="1:12" ht="13.5" customHeight="1">
      <c r="A18624" s="15"/>
      <c r="B18624" s="21"/>
      <c r="C18624" s="15"/>
      <c r="D18624" s="15"/>
      <c r="E18624" s="15"/>
      <c r="F18624" s="15"/>
      <c r="G18624" s="15"/>
      <c r="H18624" s="15"/>
      <c r="I18624" s="15"/>
      <c r="J18624" s="15"/>
      <c r="K18624" s="15"/>
      <c r="L18624" s="15"/>
    </row>
    <row r="18626" spans="1:12" ht="13.5" customHeight="1">
      <c r="A18626" s="15"/>
      <c r="B18626" s="21"/>
      <c r="C18626" s="15"/>
      <c r="D18626" s="15"/>
      <c r="E18626" s="15"/>
      <c r="F18626" s="15"/>
      <c r="G18626" s="15"/>
      <c r="H18626" s="15"/>
      <c r="I18626" s="15"/>
      <c r="J18626" s="15"/>
      <c r="K18626" s="15"/>
      <c r="L18626" s="15"/>
    </row>
    <row r="18628" spans="1:12" ht="13.5" customHeight="1">
      <c r="A18628" s="15"/>
      <c r="B18628" s="21"/>
      <c r="C18628" s="15"/>
      <c r="D18628" s="15"/>
      <c r="E18628" s="15"/>
      <c r="F18628" s="15"/>
      <c r="G18628" s="15"/>
      <c r="H18628" s="15"/>
      <c r="I18628" s="15"/>
      <c r="J18628" s="15"/>
      <c r="K18628" s="15"/>
      <c r="L18628" s="15"/>
    </row>
    <row r="18630" spans="1:12" ht="13.5" customHeight="1">
      <c r="A18630" s="15"/>
      <c r="B18630" s="21"/>
      <c r="C18630" s="15"/>
      <c r="D18630" s="15"/>
      <c r="E18630" s="15"/>
      <c r="F18630" s="15"/>
      <c r="G18630" s="15"/>
      <c r="H18630" s="15"/>
      <c r="I18630" s="15"/>
      <c r="J18630" s="15"/>
      <c r="K18630" s="15"/>
      <c r="L18630" s="15"/>
    </row>
    <row r="18632" spans="1:12" ht="13.5" customHeight="1">
      <c r="A18632" s="15"/>
      <c r="B18632" s="21"/>
      <c r="C18632" s="15"/>
      <c r="D18632" s="15"/>
      <c r="E18632" s="15"/>
      <c r="F18632" s="15"/>
      <c r="G18632" s="15"/>
      <c r="H18632" s="15"/>
      <c r="I18632" s="15"/>
      <c r="J18632" s="15"/>
      <c r="K18632" s="15"/>
      <c r="L18632" s="15"/>
    </row>
    <row r="18634" spans="1:12" ht="13.5" customHeight="1">
      <c r="A18634" s="15"/>
      <c r="B18634" s="21"/>
      <c r="C18634" s="15"/>
      <c r="D18634" s="15"/>
      <c r="E18634" s="15"/>
      <c r="F18634" s="15"/>
      <c r="G18634" s="15"/>
      <c r="H18634" s="15"/>
      <c r="I18634" s="15"/>
      <c r="J18634" s="15"/>
      <c r="K18634" s="15"/>
      <c r="L18634" s="15"/>
    </row>
    <row r="18636" spans="1:12" ht="13.5" customHeight="1">
      <c r="A18636" s="15"/>
      <c r="B18636" s="21"/>
      <c r="C18636" s="15"/>
      <c r="D18636" s="15"/>
      <c r="E18636" s="15"/>
      <c r="F18636" s="15"/>
      <c r="G18636" s="15"/>
      <c r="H18636" s="15"/>
      <c r="I18636" s="15"/>
      <c r="J18636" s="15"/>
      <c r="K18636" s="15"/>
      <c r="L18636" s="15"/>
    </row>
    <row r="18638" spans="1:12" ht="13.5" customHeight="1">
      <c r="A18638" s="15"/>
      <c r="B18638" s="21"/>
      <c r="C18638" s="15"/>
      <c r="D18638" s="15"/>
      <c r="E18638" s="15"/>
      <c r="F18638" s="15"/>
      <c r="G18638" s="15"/>
      <c r="H18638" s="15"/>
      <c r="I18638" s="15"/>
      <c r="J18638" s="15"/>
      <c r="K18638" s="15"/>
      <c r="L18638" s="15"/>
    </row>
    <row r="18640" spans="1:12" ht="13.5" customHeight="1">
      <c r="A18640" s="15"/>
      <c r="B18640" s="21"/>
      <c r="C18640" s="15"/>
      <c r="D18640" s="15"/>
      <c r="E18640" s="15"/>
      <c r="F18640" s="15"/>
      <c r="G18640" s="15"/>
      <c r="H18640" s="15"/>
      <c r="I18640" s="15"/>
      <c r="J18640" s="15"/>
      <c r="K18640" s="15"/>
      <c r="L18640" s="15"/>
    </row>
    <row r="18642" spans="1:12" ht="13.5" customHeight="1">
      <c r="A18642" s="15"/>
      <c r="B18642" s="21"/>
      <c r="C18642" s="15"/>
      <c r="D18642" s="15"/>
      <c r="E18642" s="15"/>
      <c r="F18642" s="15"/>
      <c r="G18642" s="15"/>
      <c r="H18642" s="15"/>
      <c r="I18642" s="15"/>
      <c r="J18642" s="15"/>
      <c r="K18642" s="15"/>
      <c r="L18642" s="15"/>
    </row>
    <row r="18644" spans="1:12" ht="13.5" customHeight="1">
      <c r="A18644" s="15"/>
      <c r="B18644" s="21"/>
      <c r="C18644" s="15"/>
      <c r="D18644" s="15"/>
      <c r="E18644" s="15"/>
      <c r="F18644" s="15"/>
      <c r="G18644" s="15"/>
      <c r="H18644" s="15"/>
      <c r="I18644" s="15"/>
      <c r="J18644" s="15"/>
      <c r="K18644" s="15"/>
      <c r="L18644" s="15"/>
    </row>
    <row r="18646" spans="1:12" ht="13.5" customHeight="1">
      <c r="A18646" s="15"/>
      <c r="B18646" s="21"/>
      <c r="C18646" s="15"/>
      <c r="D18646" s="15"/>
      <c r="E18646" s="15"/>
      <c r="F18646" s="15"/>
      <c r="G18646" s="15"/>
      <c r="H18646" s="15"/>
      <c r="I18646" s="15"/>
      <c r="J18646" s="15"/>
      <c r="K18646" s="15"/>
      <c r="L18646" s="15"/>
    </row>
    <row r="18648" spans="1:12" ht="13.5" customHeight="1">
      <c r="A18648" s="15"/>
      <c r="B18648" s="21"/>
      <c r="C18648" s="15"/>
      <c r="D18648" s="15"/>
      <c r="E18648" s="15"/>
      <c r="F18648" s="15"/>
      <c r="G18648" s="15"/>
      <c r="H18648" s="15"/>
      <c r="I18648" s="15"/>
      <c r="J18648" s="15"/>
      <c r="K18648" s="15"/>
      <c r="L18648" s="15"/>
    </row>
    <row r="18650" spans="1:12" ht="13.5" customHeight="1">
      <c r="A18650" s="15"/>
      <c r="B18650" s="21"/>
      <c r="C18650" s="15"/>
      <c r="D18650" s="15"/>
      <c r="E18650" s="15"/>
      <c r="F18650" s="15"/>
      <c r="G18650" s="15"/>
      <c r="H18650" s="15"/>
      <c r="I18650" s="15"/>
      <c r="J18650" s="15"/>
      <c r="K18650" s="15"/>
      <c r="L18650" s="15"/>
    </row>
    <row r="18652" spans="1:12" ht="13.5" customHeight="1">
      <c r="A18652" s="15"/>
      <c r="B18652" s="21"/>
      <c r="C18652" s="15"/>
      <c r="D18652" s="15"/>
      <c r="E18652" s="15"/>
      <c r="F18652" s="15"/>
      <c r="G18652" s="15"/>
      <c r="H18652" s="15"/>
      <c r="I18652" s="15"/>
      <c r="J18652" s="15"/>
      <c r="K18652" s="15"/>
      <c r="L18652" s="15"/>
    </row>
    <row r="18654" spans="1:12" ht="13.5" customHeight="1">
      <c r="A18654" s="15"/>
      <c r="B18654" s="21"/>
      <c r="C18654" s="15"/>
      <c r="D18654" s="15"/>
      <c r="E18654" s="15"/>
      <c r="F18654" s="15"/>
      <c r="G18654" s="15"/>
      <c r="H18654" s="15"/>
      <c r="I18654" s="15"/>
      <c r="J18654" s="15"/>
      <c r="K18654" s="15"/>
      <c r="L18654" s="15"/>
    </row>
    <row r="18656" spans="1:12" ht="13.5" customHeight="1">
      <c r="A18656" s="15"/>
      <c r="B18656" s="21"/>
      <c r="C18656" s="15"/>
      <c r="D18656" s="15"/>
      <c r="E18656" s="15"/>
      <c r="F18656" s="15"/>
      <c r="G18656" s="15"/>
      <c r="H18656" s="15"/>
      <c r="I18656" s="15"/>
      <c r="J18656" s="15"/>
      <c r="K18656" s="15"/>
      <c r="L18656" s="15"/>
    </row>
    <row r="18658" spans="1:12" ht="13.5" customHeight="1">
      <c r="A18658" s="15"/>
      <c r="B18658" s="21"/>
      <c r="C18658" s="15"/>
      <c r="D18658" s="15"/>
      <c r="E18658" s="15"/>
      <c r="F18658" s="15"/>
      <c r="G18658" s="15"/>
      <c r="H18658" s="15"/>
      <c r="I18658" s="15"/>
      <c r="J18658" s="15"/>
      <c r="K18658" s="15"/>
      <c r="L18658" s="15"/>
    </row>
    <row r="18660" spans="1:12" ht="13.5" customHeight="1">
      <c r="A18660" s="15"/>
      <c r="B18660" s="21"/>
      <c r="C18660" s="15"/>
      <c r="D18660" s="15"/>
      <c r="E18660" s="15"/>
      <c r="F18660" s="15"/>
      <c r="G18660" s="15"/>
      <c r="H18660" s="15"/>
      <c r="I18660" s="15"/>
      <c r="J18660" s="15"/>
      <c r="K18660" s="15"/>
      <c r="L18660" s="15"/>
    </row>
    <row r="18662" spans="1:12" ht="13.5" customHeight="1">
      <c r="A18662" s="15"/>
      <c r="B18662" s="21"/>
      <c r="C18662" s="15"/>
      <c r="D18662" s="15"/>
      <c r="E18662" s="15"/>
      <c r="F18662" s="15"/>
      <c r="G18662" s="15"/>
      <c r="H18662" s="15"/>
      <c r="I18662" s="15"/>
      <c r="J18662" s="15"/>
      <c r="K18662" s="15"/>
      <c r="L18662" s="15"/>
    </row>
    <row r="18664" spans="1:12" ht="13.5" customHeight="1">
      <c r="A18664" s="15"/>
      <c r="B18664" s="21"/>
      <c r="C18664" s="15"/>
      <c r="D18664" s="15"/>
      <c r="E18664" s="15"/>
      <c r="F18664" s="15"/>
      <c r="G18664" s="15"/>
      <c r="H18664" s="15"/>
      <c r="I18664" s="15"/>
      <c r="J18664" s="15"/>
      <c r="K18664" s="15"/>
      <c r="L18664" s="15"/>
    </row>
    <row r="18666" spans="1:12" ht="13.5" customHeight="1">
      <c r="A18666" s="15"/>
      <c r="B18666" s="21"/>
      <c r="C18666" s="15"/>
      <c r="D18666" s="15"/>
      <c r="E18666" s="15"/>
      <c r="F18666" s="15"/>
      <c r="G18666" s="15"/>
      <c r="H18666" s="15"/>
      <c r="I18666" s="15"/>
      <c r="J18666" s="15"/>
      <c r="K18666" s="15"/>
      <c r="L18666" s="15"/>
    </row>
    <row r="18668" spans="1:12" ht="13.5" customHeight="1">
      <c r="A18668" s="15"/>
      <c r="B18668" s="21"/>
      <c r="C18668" s="15"/>
      <c r="D18668" s="15"/>
      <c r="E18668" s="15"/>
      <c r="F18668" s="15"/>
      <c r="G18668" s="15"/>
      <c r="H18668" s="15"/>
      <c r="I18668" s="15"/>
      <c r="J18668" s="15"/>
      <c r="K18668" s="15"/>
      <c r="L18668" s="15"/>
    </row>
    <row r="18670" spans="1:12" ht="13.5" customHeight="1">
      <c r="A18670" s="15"/>
      <c r="B18670" s="21"/>
      <c r="C18670" s="15"/>
      <c r="D18670" s="15"/>
      <c r="E18670" s="15"/>
      <c r="F18670" s="15"/>
      <c r="G18670" s="15"/>
      <c r="H18670" s="15"/>
      <c r="I18670" s="15"/>
      <c r="J18670" s="15"/>
      <c r="K18670" s="15"/>
      <c r="L18670" s="15"/>
    </row>
    <row r="18672" spans="1:12" ht="13.5" customHeight="1">
      <c r="A18672" s="15"/>
      <c r="B18672" s="21"/>
      <c r="C18672" s="15"/>
      <c r="D18672" s="15"/>
      <c r="E18672" s="15"/>
      <c r="F18672" s="15"/>
      <c r="G18672" s="15"/>
      <c r="H18672" s="15"/>
      <c r="I18672" s="15"/>
      <c r="J18672" s="15"/>
      <c r="K18672" s="15"/>
      <c r="L18672" s="15"/>
    </row>
    <row r="18674" spans="1:12" ht="13.5" customHeight="1">
      <c r="A18674" s="15"/>
      <c r="B18674" s="21"/>
      <c r="C18674" s="15"/>
      <c r="D18674" s="15"/>
      <c r="E18674" s="15"/>
      <c r="F18674" s="15"/>
      <c r="G18674" s="15"/>
      <c r="H18674" s="15"/>
      <c r="I18674" s="15"/>
      <c r="J18674" s="15"/>
      <c r="K18674" s="15"/>
      <c r="L18674" s="15"/>
    </row>
    <row r="18676" spans="1:12" ht="13.5" customHeight="1">
      <c r="A18676" s="15"/>
      <c r="B18676" s="21"/>
      <c r="C18676" s="15"/>
      <c r="D18676" s="15"/>
      <c r="E18676" s="15"/>
      <c r="F18676" s="15"/>
      <c r="G18676" s="15"/>
      <c r="H18676" s="15"/>
      <c r="I18676" s="15"/>
      <c r="J18676" s="15"/>
      <c r="K18676" s="15"/>
      <c r="L18676" s="15"/>
    </row>
    <row r="18678" spans="1:12" ht="13.5" customHeight="1">
      <c r="A18678" s="15"/>
      <c r="B18678" s="21"/>
      <c r="C18678" s="15"/>
      <c r="D18678" s="15"/>
      <c r="E18678" s="15"/>
      <c r="F18678" s="15"/>
      <c r="G18678" s="15"/>
      <c r="H18678" s="15"/>
      <c r="I18678" s="15"/>
      <c r="J18678" s="15"/>
      <c r="K18678" s="15"/>
      <c r="L18678" s="15"/>
    </row>
    <row r="18680" spans="1:12" ht="13.5" customHeight="1">
      <c r="A18680" s="15"/>
      <c r="B18680" s="21"/>
      <c r="C18680" s="15"/>
      <c r="D18680" s="15"/>
      <c r="E18680" s="15"/>
      <c r="F18680" s="15"/>
      <c r="G18680" s="15"/>
      <c r="H18680" s="15"/>
      <c r="I18680" s="15"/>
      <c r="J18680" s="15"/>
      <c r="K18680" s="15"/>
      <c r="L18680" s="15"/>
    </row>
    <row r="18682" spans="1:12" ht="13.5" customHeight="1">
      <c r="A18682" s="15"/>
      <c r="B18682" s="21"/>
      <c r="C18682" s="15"/>
      <c r="D18682" s="15"/>
      <c r="E18682" s="15"/>
      <c r="F18682" s="15"/>
      <c r="G18682" s="15"/>
      <c r="H18682" s="15"/>
      <c r="I18682" s="15"/>
      <c r="J18682" s="15"/>
      <c r="K18682" s="15"/>
      <c r="L18682" s="15"/>
    </row>
    <row r="18684" spans="1:12" ht="13.5" customHeight="1">
      <c r="A18684" s="15"/>
      <c r="B18684" s="21"/>
      <c r="C18684" s="15"/>
      <c r="D18684" s="15"/>
      <c r="E18684" s="15"/>
      <c r="F18684" s="15"/>
      <c r="G18684" s="15"/>
      <c r="H18684" s="15"/>
      <c r="I18684" s="15"/>
      <c r="J18684" s="15"/>
      <c r="K18684" s="15"/>
      <c r="L18684" s="15"/>
    </row>
    <row r="18686" spans="1:12" ht="13.5" customHeight="1">
      <c r="A18686" s="15"/>
      <c r="B18686" s="21"/>
      <c r="C18686" s="15"/>
      <c r="D18686" s="15"/>
      <c r="E18686" s="15"/>
      <c r="F18686" s="15"/>
      <c r="G18686" s="15"/>
      <c r="H18686" s="15"/>
      <c r="I18686" s="15"/>
      <c r="J18686" s="15"/>
      <c r="K18686" s="15"/>
      <c r="L18686" s="15"/>
    </row>
    <row r="18688" spans="1:12" ht="13.5" customHeight="1">
      <c r="A18688" s="15"/>
      <c r="B18688" s="21"/>
      <c r="C18688" s="15"/>
      <c r="D18688" s="15"/>
      <c r="E18688" s="15"/>
      <c r="F18688" s="15"/>
      <c r="G18688" s="15"/>
      <c r="H18688" s="15"/>
      <c r="I18688" s="15"/>
      <c r="J18688" s="15"/>
      <c r="K18688" s="15"/>
      <c r="L18688" s="15"/>
    </row>
    <row r="18690" spans="1:12" ht="13.5" customHeight="1">
      <c r="A18690" s="15"/>
      <c r="B18690" s="21"/>
      <c r="C18690" s="15"/>
      <c r="D18690" s="15"/>
      <c r="E18690" s="15"/>
      <c r="F18690" s="15"/>
      <c r="G18690" s="15"/>
      <c r="H18690" s="15"/>
      <c r="I18690" s="15"/>
      <c r="J18690" s="15"/>
      <c r="K18690" s="15"/>
      <c r="L18690" s="15"/>
    </row>
    <row r="18692" spans="1:12" ht="13.5" customHeight="1">
      <c r="A18692" s="15"/>
      <c r="B18692" s="21"/>
      <c r="C18692" s="15"/>
      <c r="D18692" s="15"/>
      <c r="E18692" s="15"/>
      <c r="F18692" s="15"/>
      <c r="G18692" s="15"/>
      <c r="H18692" s="15"/>
      <c r="I18692" s="15"/>
      <c r="J18692" s="15"/>
      <c r="K18692" s="15"/>
      <c r="L18692" s="15"/>
    </row>
    <row r="18694" spans="1:12" ht="13.5" customHeight="1">
      <c r="A18694" s="15"/>
      <c r="B18694" s="21"/>
      <c r="C18694" s="15"/>
      <c r="D18694" s="15"/>
      <c r="E18694" s="15"/>
      <c r="F18694" s="15"/>
      <c r="G18694" s="15"/>
      <c r="H18694" s="15"/>
      <c r="I18694" s="15"/>
      <c r="J18694" s="15"/>
      <c r="K18694" s="15"/>
      <c r="L18694" s="15"/>
    </row>
    <row r="18696" spans="1:12" ht="13.5" customHeight="1">
      <c r="A18696" s="15"/>
      <c r="B18696" s="21"/>
      <c r="C18696" s="15"/>
      <c r="D18696" s="15"/>
      <c r="E18696" s="15"/>
      <c r="F18696" s="15"/>
      <c r="G18696" s="15"/>
      <c r="H18696" s="15"/>
      <c r="I18696" s="15"/>
      <c r="J18696" s="15"/>
      <c r="K18696" s="15"/>
      <c r="L18696" s="15"/>
    </row>
    <row r="18698" spans="1:12" ht="13.5" customHeight="1">
      <c r="A18698" s="15"/>
      <c r="B18698" s="21"/>
      <c r="C18698" s="15"/>
      <c r="D18698" s="15"/>
      <c r="E18698" s="15"/>
      <c r="F18698" s="15"/>
      <c r="G18698" s="15"/>
      <c r="H18698" s="15"/>
      <c r="I18698" s="15"/>
      <c r="J18698" s="15"/>
      <c r="K18698" s="15"/>
      <c r="L18698" s="15"/>
    </row>
    <row r="18700" spans="1:12" ht="13.5" customHeight="1">
      <c r="A18700" s="15"/>
      <c r="B18700" s="21"/>
      <c r="C18700" s="15"/>
      <c r="D18700" s="15"/>
      <c r="E18700" s="15"/>
      <c r="F18700" s="15"/>
      <c r="G18700" s="15"/>
      <c r="H18700" s="15"/>
      <c r="I18700" s="15"/>
      <c r="J18700" s="15"/>
      <c r="K18700" s="15"/>
      <c r="L18700" s="15"/>
    </row>
    <row r="18702" spans="1:12" ht="13.5" customHeight="1">
      <c r="A18702" s="15"/>
      <c r="B18702" s="21"/>
      <c r="C18702" s="15"/>
      <c r="D18702" s="15"/>
      <c r="E18702" s="15"/>
      <c r="F18702" s="15"/>
      <c r="G18702" s="15"/>
      <c r="H18702" s="15"/>
      <c r="I18702" s="15"/>
      <c r="J18702" s="15"/>
      <c r="K18702" s="15"/>
      <c r="L18702" s="15"/>
    </row>
    <row r="18704" spans="1:12" ht="13.5" customHeight="1">
      <c r="A18704" s="15"/>
      <c r="B18704" s="21"/>
      <c r="C18704" s="15"/>
      <c r="D18704" s="15"/>
      <c r="E18704" s="15"/>
      <c r="F18704" s="15"/>
      <c r="G18704" s="15"/>
      <c r="H18704" s="15"/>
      <c r="I18704" s="15"/>
      <c r="J18704" s="15"/>
      <c r="K18704" s="15"/>
      <c r="L18704" s="15"/>
    </row>
    <row r="18706" spans="1:12" ht="13.5" customHeight="1">
      <c r="A18706" s="15"/>
      <c r="B18706" s="21"/>
      <c r="C18706" s="15"/>
      <c r="D18706" s="15"/>
      <c r="E18706" s="15"/>
      <c r="F18706" s="15"/>
      <c r="G18706" s="15"/>
      <c r="H18706" s="15"/>
      <c r="I18706" s="15"/>
      <c r="J18706" s="15"/>
      <c r="K18706" s="15"/>
      <c r="L18706" s="15"/>
    </row>
    <row r="18708" spans="1:12" ht="13.5" customHeight="1">
      <c r="A18708" s="15"/>
      <c r="B18708" s="21"/>
      <c r="C18708" s="15"/>
      <c r="D18708" s="15"/>
      <c r="E18708" s="15"/>
      <c r="F18708" s="15"/>
      <c r="G18708" s="15"/>
      <c r="H18708" s="15"/>
      <c r="I18708" s="15"/>
      <c r="J18708" s="15"/>
      <c r="K18708" s="15"/>
      <c r="L18708" s="15"/>
    </row>
    <row r="18710" spans="1:12" ht="13.5" customHeight="1">
      <c r="A18710" s="15"/>
      <c r="B18710" s="21"/>
      <c r="C18710" s="15"/>
      <c r="D18710" s="15"/>
      <c r="E18710" s="15"/>
      <c r="F18710" s="15"/>
      <c r="G18710" s="15"/>
      <c r="H18710" s="15"/>
      <c r="I18710" s="15"/>
      <c r="J18710" s="15"/>
      <c r="K18710" s="15"/>
      <c r="L18710" s="15"/>
    </row>
    <row r="18712" spans="1:12" ht="13.5" customHeight="1">
      <c r="A18712" s="15"/>
      <c r="B18712" s="21"/>
      <c r="C18712" s="15"/>
      <c r="D18712" s="15"/>
      <c r="E18712" s="15"/>
      <c r="F18712" s="15"/>
      <c r="G18712" s="15"/>
      <c r="H18712" s="15"/>
      <c r="I18712" s="15"/>
      <c r="J18712" s="15"/>
      <c r="K18712" s="15"/>
      <c r="L18712" s="15"/>
    </row>
    <row r="18714" spans="1:12" ht="13.5" customHeight="1">
      <c r="A18714" s="15"/>
      <c r="B18714" s="21"/>
      <c r="C18714" s="15"/>
      <c r="D18714" s="15"/>
      <c r="E18714" s="15"/>
      <c r="F18714" s="15"/>
      <c r="G18714" s="15"/>
      <c r="H18714" s="15"/>
      <c r="I18714" s="15"/>
      <c r="J18714" s="15"/>
      <c r="K18714" s="15"/>
      <c r="L18714" s="15"/>
    </row>
    <row r="18716" spans="1:12" ht="13.5" customHeight="1">
      <c r="A18716" s="15"/>
      <c r="B18716" s="21"/>
      <c r="C18716" s="15"/>
      <c r="D18716" s="15"/>
      <c r="E18716" s="15"/>
      <c r="F18716" s="15"/>
      <c r="G18716" s="15"/>
      <c r="H18716" s="15"/>
      <c r="I18716" s="15"/>
      <c r="J18716" s="15"/>
      <c r="K18716" s="15"/>
      <c r="L18716" s="15"/>
    </row>
    <row r="18718" spans="1:12" ht="13.5" customHeight="1">
      <c r="A18718" s="15"/>
      <c r="B18718" s="21"/>
      <c r="C18718" s="15"/>
      <c r="D18718" s="15"/>
      <c r="E18718" s="15"/>
      <c r="F18718" s="15"/>
      <c r="G18718" s="15"/>
      <c r="H18718" s="15"/>
      <c r="I18718" s="15"/>
      <c r="J18718" s="15"/>
      <c r="K18718" s="15"/>
      <c r="L18718" s="15"/>
    </row>
    <row r="18720" spans="1:12" ht="13.5" customHeight="1">
      <c r="A18720" s="15"/>
      <c r="B18720" s="21"/>
      <c r="C18720" s="15"/>
      <c r="D18720" s="15"/>
      <c r="E18720" s="15"/>
      <c r="F18720" s="15"/>
      <c r="G18720" s="15"/>
      <c r="H18720" s="15"/>
      <c r="I18720" s="15"/>
      <c r="J18720" s="15"/>
      <c r="K18720" s="15"/>
      <c r="L18720" s="15"/>
    </row>
    <row r="18722" spans="1:12" ht="13.5" customHeight="1">
      <c r="A18722" s="15"/>
      <c r="B18722" s="21"/>
      <c r="C18722" s="15"/>
      <c r="D18722" s="15"/>
      <c r="E18722" s="15"/>
      <c r="F18722" s="15"/>
      <c r="G18722" s="15"/>
      <c r="H18722" s="15"/>
      <c r="I18722" s="15"/>
      <c r="J18722" s="15"/>
      <c r="K18722" s="15"/>
      <c r="L18722" s="15"/>
    </row>
    <row r="18724" spans="1:12" ht="13.5" customHeight="1">
      <c r="A18724" s="15"/>
      <c r="B18724" s="21"/>
      <c r="C18724" s="15"/>
      <c r="D18724" s="15"/>
      <c r="E18724" s="15"/>
      <c r="F18724" s="15"/>
      <c r="G18724" s="15"/>
      <c r="H18724" s="15"/>
      <c r="I18724" s="15"/>
      <c r="J18724" s="15"/>
      <c r="K18724" s="15"/>
      <c r="L18724" s="15"/>
    </row>
    <row r="18726" spans="1:12" ht="13.5" customHeight="1">
      <c r="A18726" s="15"/>
      <c r="B18726" s="21"/>
      <c r="C18726" s="15"/>
      <c r="D18726" s="15"/>
      <c r="E18726" s="15"/>
      <c r="F18726" s="15"/>
      <c r="G18726" s="15"/>
      <c r="H18726" s="15"/>
      <c r="I18726" s="15"/>
      <c r="J18726" s="15"/>
      <c r="K18726" s="15"/>
      <c r="L18726" s="15"/>
    </row>
    <row r="18728" spans="1:12" ht="13.5" customHeight="1">
      <c r="A18728" s="15"/>
      <c r="B18728" s="21"/>
      <c r="C18728" s="15"/>
      <c r="D18728" s="15"/>
      <c r="E18728" s="15"/>
      <c r="F18728" s="15"/>
      <c r="G18728" s="15"/>
      <c r="H18728" s="15"/>
      <c r="I18728" s="15"/>
      <c r="J18728" s="15"/>
      <c r="K18728" s="15"/>
      <c r="L18728" s="15"/>
    </row>
    <row r="18730" spans="1:12" ht="13.5" customHeight="1">
      <c r="A18730" s="15"/>
      <c r="B18730" s="21"/>
      <c r="C18730" s="15"/>
      <c r="D18730" s="15"/>
      <c r="E18730" s="15"/>
      <c r="F18730" s="15"/>
      <c r="G18730" s="15"/>
      <c r="H18730" s="15"/>
      <c r="I18730" s="15"/>
      <c r="J18730" s="15"/>
      <c r="K18730" s="15"/>
      <c r="L18730" s="15"/>
    </row>
    <row r="18732" spans="1:12" ht="13.5" customHeight="1">
      <c r="A18732" s="15"/>
      <c r="B18732" s="21"/>
      <c r="C18732" s="15"/>
      <c r="D18732" s="15"/>
      <c r="E18732" s="15"/>
      <c r="F18732" s="15"/>
      <c r="G18732" s="15"/>
      <c r="H18732" s="15"/>
      <c r="I18732" s="15"/>
      <c r="J18732" s="15"/>
      <c r="K18732" s="15"/>
      <c r="L18732" s="15"/>
    </row>
    <row r="18734" spans="1:12" ht="13.5" customHeight="1">
      <c r="A18734" s="15"/>
      <c r="B18734" s="21"/>
      <c r="C18734" s="15"/>
      <c r="D18734" s="15"/>
      <c r="E18734" s="15"/>
      <c r="F18734" s="15"/>
      <c r="G18734" s="15"/>
      <c r="H18734" s="15"/>
      <c r="I18734" s="15"/>
      <c r="J18734" s="15"/>
      <c r="K18734" s="15"/>
      <c r="L18734" s="15"/>
    </row>
    <row r="18736" spans="1:12" ht="13.5" customHeight="1">
      <c r="A18736" s="15"/>
      <c r="B18736" s="21"/>
      <c r="C18736" s="15"/>
      <c r="D18736" s="15"/>
      <c r="E18736" s="15"/>
      <c r="F18736" s="15"/>
      <c r="G18736" s="15"/>
      <c r="H18736" s="15"/>
      <c r="I18736" s="15"/>
      <c r="J18736" s="15"/>
      <c r="K18736" s="15"/>
      <c r="L18736" s="15"/>
    </row>
    <row r="18738" spans="1:12" ht="13.5" customHeight="1">
      <c r="A18738" s="15"/>
      <c r="B18738" s="21"/>
      <c r="C18738" s="15"/>
      <c r="D18738" s="15"/>
      <c r="E18738" s="15"/>
      <c r="F18738" s="15"/>
      <c r="G18738" s="15"/>
      <c r="H18738" s="15"/>
      <c r="I18738" s="15"/>
      <c r="J18738" s="15"/>
      <c r="K18738" s="15"/>
      <c r="L18738" s="15"/>
    </row>
    <row r="18740" spans="1:12" ht="13.5" customHeight="1">
      <c r="A18740" s="15"/>
      <c r="B18740" s="21"/>
      <c r="C18740" s="15"/>
      <c r="D18740" s="15"/>
      <c r="E18740" s="15"/>
      <c r="F18740" s="15"/>
      <c r="G18740" s="15"/>
      <c r="H18740" s="15"/>
      <c r="I18740" s="15"/>
      <c r="J18740" s="15"/>
      <c r="K18740" s="15"/>
      <c r="L18740" s="15"/>
    </row>
    <row r="18742" spans="1:12" ht="13.5" customHeight="1">
      <c r="A18742" s="15"/>
      <c r="B18742" s="21"/>
      <c r="C18742" s="15"/>
      <c r="D18742" s="15"/>
      <c r="E18742" s="15"/>
      <c r="F18742" s="15"/>
      <c r="G18742" s="15"/>
      <c r="H18742" s="15"/>
      <c r="I18742" s="15"/>
      <c r="J18742" s="15"/>
      <c r="K18742" s="15"/>
      <c r="L18742" s="15"/>
    </row>
    <row r="18744" spans="1:12" ht="13.5" customHeight="1">
      <c r="A18744" s="15"/>
      <c r="B18744" s="21"/>
      <c r="C18744" s="15"/>
      <c r="D18744" s="15"/>
      <c r="E18744" s="15"/>
      <c r="F18744" s="15"/>
      <c r="G18744" s="15"/>
      <c r="H18744" s="15"/>
      <c r="I18744" s="15"/>
      <c r="J18744" s="15"/>
      <c r="K18744" s="15"/>
      <c r="L18744" s="15"/>
    </row>
    <row r="18746" spans="1:12" ht="13.5" customHeight="1">
      <c r="A18746" s="15"/>
      <c r="B18746" s="21"/>
      <c r="C18746" s="15"/>
      <c r="D18746" s="15"/>
      <c r="E18746" s="15"/>
      <c r="F18746" s="15"/>
      <c r="G18746" s="15"/>
      <c r="H18746" s="15"/>
      <c r="I18746" s="15"/>
      <c r="J18746" s="15"/>
      <c r="K18746" s="15"/>
      <c r="L18746" s="15"/>
    </row>
    <row r="18748" spans="1:12" ht="13.5" customHeight="1">
      <c r="A18748" s="15"/>
      <c r="B18748" s="21"/>
      <c r="C18748" s="15"/>
      <c r="D18748" s="15"/>
      <c r="E18748" s="15"/>
      <c r="F18748" s="15"/>
      <c r="G18748" s="15"/>
      <c r="H18748" s="15"/>
      <c r="I18748" s="15"/>
      <c r="J18748" s="15"/>
      <c r="K18748" s="15"/>
      <c r="L18748" s="15"/>
    </row>
    <row r="18750" spans="1:12" ht="13.5" customHeight="1">
      <c r="A18750" s="15"/>
      <c r="B18750" s="21"/>
      <c r="C18750" s="15"/>
      <c r="D18750" s="15"/>
      <c r="E18750" s="15"/>
      <c r="F18750" s="15"/>
      <c r="G18750" s="15"/>
      <c r="H18750" s="15"/>
      <c r="I18750" s="15"/>
      <c r="J18750" s="15"/>
      <c r="K18750" s="15"/>
      <c r="L18750" s="15"/>
    </row>
    <row r="18752" spans="1:12" ht="13.5" customHeight="1">
      <c r="A18752" s="15"/>
      <c r="B18752" s="21"/>
      <c r="C18752" s="15"/>
      <c r="D18752" s="15"/>
      <c r="E18752" s="15"/>
      <c r="F18752" s="15"/>
      <c r="G18752" s="15"/>
      <c r="H18752" s="15"/>
      <c r="I18752" s="15"/>
      <c r="J18752" s="15"/>
      <c r="K18752" s="15"/>
      <c r="L18752" s="15"/>
    </row>
    <row r="18754" spans="1:12" ht="13.5" customHeight="1">
      <c r="A18754" s="15"/>
      <c r="B18754" s="21"/>
      <c r="C18754" s="15"/>
      <c r="D18754" s="15"/>
      <c r="E18754" s="15"/>
      <c r="F18754" s="15"/>
      <c r="G18754" s="15"/>
      <c r="H18754" s="15"/>
      <c r="I18754" s="15"/>
      <c r="J18754" s="15"/>
      <c r="K18754" s="15"/>
      <c r="L18754" s="15"/>
    </row>
    <row r="18756" spans="1:12" ht="13.5" customHeight="1">
      <c r="A18756" s="15"/>
      <c r="B18756" s="21"/>
      <c r="C18756" s="15"/>
      <c r="D18756" s="15"/>
      <c r="E18756" s="15"/>
      <c r="F18756" s="15"/>
      <c r="G18756" s="15"/>
      <c r="H18756" s="15"/>
      <c r="I18756" s="15"/>
      <c r="J18756" s="15"/>
      <c r="K18756" s="15"/>
      <c r="L18756" s="15"/>
    </row>
    <row r="18758" spans="1:12" ht="13.5" customHeight="1">
      <c r="A18758" s="15"/>
      <c r="B18758" s="21"/>
      <c r="C18758" s="15"/>
      <c r="D18758" s="15"/>
      <c r="E18758" s="15"/>
      <c r="F18758" s="15"/>
      <c r="G18758" s="15"/>
      <c r="H18758" s="15"/>
      <c r="I18758" s="15"/>
      <c r="J18758" s="15"/>
      <c r="K18758" s="15"/>
      <c r="L18758" s="15"/>
    </row>
    <row r="18760" spans="1:12" ht="13.5" customHeight="1">
      <c r="A18760" s="15"/>
      <c r="B18760" s="21"/>
      <c r="C18760" s="15"/>
      <c r="D18760" s="15"/>
      <c r="E18760" s="15"/>
      <c r="F18760" s="15"/>
      <c r="G18760" s="15"/>
      <c r="H18760" s="15"/>
      <c r="I18760" s="15"/>
      <c r="J18760" s="15"/>
      <c r="K18760" s="15"/>
      <c r="L18760" s="15"/>
    </row>
    <row r="18762" spans="1:12" ht="13.5" customHeight="1">
      <c r="A18762" s="15"/>
      <c r="B18762" s="21"/>
      <c r="C18762" s="15"/>
      <c r="D18762" s="15"/>
      <c r="E18762" s="15"/>
      <c r="F18762" s="15"/>
      <c r="G18762" s="15"/>
      <c r="H18762" s="15"/>
      <c r="I18762" s="15"/>
      <c r="J18762" s="15"/>
      <c r="K18762" s="15"/>
      <c r="L18762" s="15"/>
    </row>
    <row r="18764" spans="1:12" ht="13.5" customHeight="1">
      <c r="A18764" s="15"/>
      <c r="B18764" s="21"/>
      <c r="C18764" s="15"/>
      <c r="D18764" s="15"/>
      <c r="E18764" s="15"/>
      <c r="F18764" s="15"/>
      <c r="G18764" s="15"/>
      <c r="H18764" s="15"/>
      <c r="I18764" s="15"/>
      <c r="J18764" s="15"/>
      <c r="K18764" s="15"/>
      <c r="L18764" s="15"/>
    </row>
    <row r="18766" spans="1:12" ht="13.5" customHeight="1">
      <c r="A18766" s="15"/>
      <c r="B18766" s="21"/>
      <c r="C18766" s="15"/>
      <c r="D18766" s="15"/>
      <c r="E18766" s="15"/>
      <c r="F18766" s="15"/>
      <c r="G18766" s="15"/>
      <c r="H18766" s="15"/>
      <c r="I18766" s="15"/>
      <c r="J18766" s="15"/>
      <c r="K18766" s="15"/>
      <c r="L18766" s="15"/>
    </row>
    <row r="18768" spans="1:12" ht="13.5" customHeight="1">
      <c r="A18768" s="15"/>
      <c r="B18768" s="21"/>
      <c r="C18768" s="15"/>
      <c r="D18768" s="15"/>
      <c r="E18768" s="15"/>
      <c r="F18768" s="15"/>
      <c r="G18768" s="15"/>
      <c r="H18768" s="15"/>
      <c r="I18768" s="15"/>
      <c r="J18768" s="15"/>
      <c r="K18768" s="15"/>
      <c r="L18768" s="15"/>
    </row>
    <row r="18770" spans="1:12" ht="13.5" customHeight="1">
      <c r="A18770" s="15"/>
      <c r="B18770" s="21"/>
      <c r="C18770" s="15"/>
      <c r="D18770" s="15"/>
      <c r="E18770" s="15"/>
      <c r="F18770" s="15"/>
      <c r="G18770" s="15"/>
      <c r="H18770" s="15"/>
      <c r="I18770" s="15"/>
      <c r="J18770" s="15"/>
      <c r="K18770" s="15"/>
      <c r="L18770" s="15"/>
    </row>
    <row r="18772" spans="1:12" ht="13.5" customHeight="1">
      <c r="A18772" s="15"/>
      <c r="B18772" s="21"/>
      <c r="C18772" s="15"/>
      <c r="D18772" s="15"/>
      <c r="E18772" s="15"/>
      <c r="F18772" s="15"/>
      <c r="G18772" s="15"/>
      <c r="H18772" s="15"/>
      <c r="I18772" s="15"/>
      <c r="J18772" s="15"/>
      <c r="K18772" s="15"/>
      <c r="L18772" s="15"/>
    </row>
    <row r="18774" spans="1:12" ht="13.5" customHeight="1">
      <c r="A18774" s="15"/>
      <c r="B18774" s="21"/>
      <c r="C18774" s="15"/>
      <c r="D18774" s="15"/>
      <c r="E18774" s="15"/>
      <c r="F18774" s="15"/>
      <c r="G18774" s="15"/>
      <c r="H18774" s="15"/>
      <c r="I18774" s="15"/>
      <c r="J18774" s="15"/>
      <c r="K18774" s="15"/>
      <c r="L18774" s="15"/>
    </row>
    <row r="18776" spans="1:12" ht="13.5" customHeight="1">
      <c r="A18776" s="15"/>
      <c r="B18776" s="21"/>
      <c r="C18776" s="15"/>
      <c r="D18776" s="15"/>
      <c r="E18776" s="15"/>
      <c r="F18776" s="15"/>
      <c r="G18776" s="15"/>
      <c r="H18776" s="15"/>
      <c r="I18776" s="15"/>
      <c r="J18776" s="15"/>
      <c r="K18776" s="15"/>
      <c r="L18776" s="15"/>
    </row>
    <row r="18778" spans="1:12" ht="13.5" customHeight="1">
      <c r="A18778" s="15"/>
      <c r="B18778" s="21"/>
      <c r="C18778" s="15"/>
      <c r="D18778" s="15"/>
      <c r="E18778" s="15"/>
      <c r="F18778" s="15"/>
      <c r="G18778" s="15"/>
      <c r="H18778" s="15"/>
      <c r="I18778" s="15"/>
      <c r="J18778" s="15"/>
      <c r="K18778" s="15"/>
      <c r="L18778" s="15"/>
    </row>
    <row r="18780" spans="1:12" ht="13.5" customHeight="1">
      <c r="A18780" s="15"/>
      <c r="B18780" s="21"/>
      <c r="C18780" s="15"/>
      <c r="D18780" s="15"/>
      <c r="E18780" s="15"/>
      <c r="F18780" s="15"/>
      <c r="G18780" s="15"/>
      <c r="H18780" s="15"/>
      <c r="I18780" s="15"/>
      <c r="J18780" s="15"/>
      <c r="K18780" s="15"/>
      <c r="L18780" s="15"/>
    </row>
    <row r="18782" spans="1:12" ht="13.5" customHeight="1">
      <c r="A18782" s="15"/>
      <c r="B18782" s="21"/>
      <c r="C18782" s="15"/>
      <c r="D18782" s="15"/>
      <c r="E18782" s="15"/>
      <c r="F18782" s="15"/>
      <c r="G18782" s="15"/>
      <c r="H18782" s="15"/>
      <c r="I18782" s="15"/>
      <c r="J18782" s="15"/>
      <c r="K18782" s="15"/>
      <c r="L18782" s="15"/>
    </row>
    <row r="18784" spans="1:12" ht="13.5" customHeight="1">
      <c r="A18784" s="15"/>
      <c r="B18784" s="21"/>
      <c r="C18784" s="15"/>
      <c r="D18784" s="15"/>
      <c r="E18784" s="15"/>
      <c r="F18784" s="15"/>
      <c r="G18784" s="15"/>
      <c r="H18784" s="15"/>
      <c r="I18784" s="15"/>
      <c r="J18784" s="15"/>
      <c r="K18784" s="15"/>
      <c r="L18784" s="15"/>
    </row>
    <row r="18786" spans="1:12" ht="13.5" customHeight="1">
      <c r="A18786" s="15"/>
      <c r="B18786" s="21"/>
      <c r="C18786" s="15"/>
      <c r="D18786" s="15"/>
      <c r="E18786" s="15"/>
      <c r="F18786" s="15"/>
      <c r="G18786" s="15"/>
      <c r="H18786" s="15"/>
      <c r="I18786" s="15"/>
      <c r="J18786" s="15"/>
      <c r="K18786" s="15"/>
      <c r="L18786" s="15"/>
    </row>
    <row r="18788" spans="1:12" ht="13.5" customHeight="1">
      <c r="A18788" s="15"/>
      <c r="B18788" s="21"/>
      <c r="C18788" s="15"/>
      <c r="D18788" s="15"/>
      <c r="E18788" s="15"/>
      <c r="F18788" s="15"/>
      <c r="G18788" s="15"/>
      <c r="H18788" s="15"/>
      <c r="I18788" s="15"/>
      <c r="J18788" s="15"/>
      <c r="K18788" s="15"/>
      <c r="L18788" s="15"/>
    </row>
    <row r="18790" spans="1:12" ht="13.5" customHeight="1">
      <c r="A18790" s="15"/>
      <c r="B18790" s="21"/>
      <c r="C18790" s="15"/>
      <c r="D18790" s="15"/>
      <c r="E18790" s="15"/>
      <c r="F18790" s="15"/>
      <c r="G18790" s="15"/>
      <c r="H18790" s="15"/>
      <c r="I18790" s="15"/>
      <c r="J18790" s="15"/>
      <c r="K18790" s="15"/>
      <c r="L18790" s="15"/>
    </row>
    <row r="18792" spans="1:12" ht="13.5" customHeight="1">
      <c r="A18792" s="15"/>
      <c r="B18792" s="21"/>
      <c r="C18792" s="15"/>
      <c r="D18792" s="15"/>
      <c r="E18792" s="15"/>
      <c r="F18792" s="15"/>
      <c r="G18792" s="15"/>
      <c r="H18792" s="15"/>
      <c r="I18792" s="15"/>
      <c r="J18792" s="15"/>
      <c r="K18792" s="15"/>
      <c r="L18792" s="15"/>
    </row>
    <row r="18794" spans="1:12" ht="13.5" customHeight="1">
      <c r="A18794" s="15"/>
      <c r="B18794" s="21"/>
      <c r="C18794" s="15"/>
      <c r="D18794" s="15"/>
      <c r="E18794" s="15"/>
      <c r="F18794" s="15"/>
      <c r="G18794" s="15"/>
      <c r="H18794" s="15"/>
      <c r="I18794" s="15"/>
      <c r="J18794" s="15"/>
      <c r="K18794" s="15"/>
      <c r="L18794" s="15"/>
    </row>
    <row r="18796" spans="1:12" ht="13.5" customHeight="1">
      <c r="A18796" s="15"/>
      <c r="B18796" s="21"/>
      <c r="C18796" s="15"/>
      <c r="D18796" s="15"/>
      <c r="E18796" s="15"/>
      <c r="F18796" s="15"/>
      <c r="G18796" s="15"/>
      <c r="H18796" s="15"/>
      <c r="I18796" s="15"/>
      <c r="J18796" s="15"/>
      <c r="K18796" s="15"/>
      <c r="L18796" s="15"/>
    </row>
    <row r="18798" spans="1:12" ht="13.5" customHeight="1">
      <c r="A18798" s="15"/>
      <c r="B18798" s="21"/>
      <c r="C18798" s="15"/>
      <c r="D18798" s="15"/>
      <c r="E18798" s="15"/>
      <c r="F18798" s="15"/>
      <c r="G18798" s="15"/>
      <c r="H18798" s="15"/>
      <c r="I18798" s="15"/>
      <c r="J18798" s="15"/>
      <c r="K18798" s="15"/>
      <c r="L18798" s="15"/>
    </row>
    <row r="18800" spans="1:12" ht="13.5" customHeight="1">
      <c r="A18800" s="15"/>
      <c r="B18800" s="21"/>
      <c r="C18800" s="15"/>
      <c r="D18800" s="15"/>
      <c r="E18800" s="15"/>
      <c r="F18800" s="15"/>
      <c r="G18800" s="15"/>
      <c r="H18800" s="15"/>
      <c r="I18800" s="15"/>
      <c r="J18800" s="15"/>
      <c r="K18800" s="15"/>
      <c r="L18800" s="15"/>
    </row>
    <row r="18802" spans="1:12" ht="13.5" customHeight="1">
      <c r="A18802" s="15"/>
      <c r="B18802" s="21"/>
      <c r="C18802" s="15"/>
      <c r="D18802" s="15"/>
      <c r="E18802" s="15"/>
      <c r="F18802" s="15"/>
      <c r="G18802" s="15"/>
      <c r="H18802" s="15"/>
      <c r="I18802" s="15"/>
      <c r="J18802" s="15"/>
      <c r="K18802" s="15"/>
      <c r="L18802" s="15"/>
    </row>
    <row r="18804" spans="1:12" ht="13.5" customHeight="1">
      <c r="A18804" s="15"/>
      <c r="B18804" s="21"/>
      <c r="C18804" s="15"/>
      <c r="D18804" s="15"/>
      <c r="E18804" s="15"/>
      <c r="F18804" s="15"/>
      <c r="G18804" s="15"/>
      <c r="H18804" s="15"/>
      <c r="I18804" s="15"/>
      <c r="J18804" s="15"/>
      <c r="K18804" s="15"/>
      <c r="L18804" s="15"/>
    </row>
    <row r="18806" spans="1:12" ht="13.5" customHeight="1">
      <c r="A18806" s="15"/>
      <c r="B18806" s="21"/>
      <c r="C18806" s="15"/>
      <c r="D18806" s="15"/>
      <c r="E18806" s="15"/>
      <c r="F18806" s="15"/>
      <c r="G18806" s="15"/>
      <c r="H18806" s="15"/>
      <c r="I18806" s="15"/>
      <c r="J18806" s="15"/>
      <c r="K18806" s="15"/>
      <c r="L18806" s="15"/>
    </row>
    <row r="18808" spans="1:12" ht="13.5" customHeight="1">
      <c r="A18808" s="15"/>
      <c r="B18808" s="21"/>
      <c r="C18808" s="15"/>
      <c r="D18808" s="15"/>
      <c r="E18808" s="15"/>
      <c r="F18808" s="15"/>
      <c r="G18808" s="15"/>
      <c r="H18808" s="15"/>
      <c r="I18808" s="15"/>
      <c r="J18808" s="15"/>
      <c r="K18808" s="15"/>
      <c r="L18808" s="15"/>
    </row>
    <row r="18810" spans="1:12" ht="13.5" customHeight="1">
      <c r="A18810" s="15"/>
      <c r="B18810" s="21"/>
      <c r="C18810" s="15"/>
      <c r="D18810" s="15"/>
      <c r="E18810" s="15"/>
      <c r="F18810" s="15"/>
      <c r="G18810" s="15"/>
      <c r="H18810" s="15"/>
      <c r="I18810" s="15"/>
      <c r="J18810" s="15"/>
      <c r="K18810" s="15"/>
      <c r="L18810" s="15"/>
    </row>
    <row r="18812" spans="1:12" ht="13.5" customHeight="1">
      <c r="A18812" s="15"/>
      <c r="B18812" s="21"/>
      <c r="C18812" s="15"/>
      <c r="D18812" s="15"/>
      <c r="E18812" s="15"/>
      <c r="F18812" s="15"/>
      <c r="G18812" s="15"/>
      <c r="H18812" s="15"/>
      <c r="I18812" s="15"/>
      <c r="J18812" s="15"/>
      <c r="K18812" s="15"/>
      <c r="L18812" s="15"/>
    </row>
    <row r="18814" spans="1:12" ht="13.5" customHeight="1">
      <c r="A18814" s="15"/>
      <c r="B18814" s="21"/>
      <c r="C18814" s="15"/>
      <c r="D18814" s="15"/>
      <c r="E18814" s="15"/>
      <c r="F18814" s="15"/>
      <c r="G18814" s="15"/>
      <c r="H18814" s="15"/>
      <c r="I18814" s="15"/>
      <c r="J18814" s="15"/>
      <c r="K18814" s="15"/>
      <c r="L18814" s="15"/>
    </row>
    <row r="18816" spans="1:12" ht="13.5" customHeight="1">
      <c r="A18816" s="15"/>
      <c r="B18816" s="21"/>
      <c r="C18816" s="15"/>
      <c r="D18816" s="15"/>
      <c r="E18816" s="15"/>
      <c r="F18816" s="15"/>
      <c r="G18816" s="15"/>
      <c r="H18816" s="15"/>
      <c r="I18816" s="15"/>
      <c r="J18816" s="15"/>
      <c r="K18816" s="15"/>
      <c r="L18816" s="15"/>
    </row>
    <row r="18818" spans="1:12" ht="13.5" customHeight="1">
      <c r="A18818" s="15"/>
      <c r="B18818" s="21"/>
      <c r="C18818" s="15"/>
      <c r="D18818" s="15"/>
      <c r="E18818" s="15"/>
      <c r="F18818" s="15"/>
      <c r="G18818" s="15"/>
      <c r="H18818" s="15"/>
      <c r="I18818" s="15"/>
      <c r="J18818" s="15"/>
      <c r="K18818" s="15"/>
      <c r="L18818" s="15"/>
    </row>
    <row r="18820" spans="1:12" ht="13.5" customHeight="1">
      <c r="A18820" s="15"/>
      <c r="B18820" s="21"/>
      <c r="C18820" s="15"/>
      <c r="D18820" s="15"/>
      <c r="E18820" s="15"/>
      <c r="F18820" s="15"/>
      <c r="G18820" s="15"/>
      <c r="H18820" s="15"/>
      <c r="I18820" s="15"/>
      <c r="J18820" s="15"/>
      <c r="K18820" s="15"/>
      <c r="L18820" s="15"/>
    </row>
    <row r="18822" spans="1:12" ht="13.5" customHeight="1">
      <c r="A18822" s="15"/>
      <c r="B18822" s="21"/>
      <c r="C18822" s="15"/>
      <c r="D18822" s="15"/>
      <c r="E18822" s="15"/>
      <c r="F18822" s="15"/>
      <c r="G18822" s="15"/>
      <c r="H18822" s="15"/>
      <c r="I18822" s="15"/>
      <c r="J18822" s="15"/>
      <c r="K18822" s="15"/>
      <c r="L18822" s="15"/>
    </row>
    <row r="18824" spans="1:12" ht="13.5" customHeight="1">
      <c r="A18824" s="15"/>
      <c r="B18824" s="21"/>
      <c r="C18824" s="15"/>
      <c r="D18824" s="15"/>
      <c r="E18824" s="15"/>
      <c r="F18824" s="15"/>
      <c r="G18824" s="15"/>
      <c r="H18824" s="15"/>
      <c r="I18824" s="15"/>
      <c r="J18824" s="15"/>
      <c r="K18824" s="15"/>
      <c r="L18824" s="15"/>
    </row>
    <row r="18826" spans="1:12" ht="13.5" customHeight="1">
      <c r="A18826" s="15"/>
      <c r="B18826" s="21"/>
      <c r="C18826" s="15"/>
      <c r="D18826" s="15"/>
      <c r="E18826" s="15"/>
      <c r="F18826" s="15"/>
      <c r="G18826" s="15"/>
      <c r="H18826" s="15"/>
      <c r="I18826" s="15"/>
      <c r="J18826" s="15"/>
      <c r="K18826" s="15"/>
      <c r="L18826" s="15"/>
    </row>
    <row r="18828" spans="1:12" ht="13.5" customHeight="1">
      <c r="A18828" s="15"/>
      <c r="B18828" s="21"/>
      <c r="C18828" s="15"/>
      <c r="D18828" s="15"/>
      <c r="E18828" s="15"/>
      <c r="F18828" s="15"/>
      <c r="G18828" s="15"/>
      <c r="H18828" s="15"/>
      <c r="I18828" s="15"/>
      <c r="J18828" s="15"/>
      <c r="K18828" s="15"/>
      <c r="L18828" s="15"/>
    </row>
    <row r="18830" spans="1:12" ht="13.5" customHeight="1">
      <c r="A18830" s="15"/>
      <c r="B18830" s="21"/>
      <c r="C18830" s="15"/>
      <c r="D18830" s="15"/>
      <c r="E18830" s="15"/>
      <c r="F18830" s="15"/>
      <c r="G18830" s="15"/>
      <c r="H18830" s="15"/>
      <c r="I18830" s="15"/>
      <c r="J18830" s="15"/>
      <c r="K18830" s="15"/>
      <c r="L18830" s="15"/>
    </row>
    <row r="18832" spans="1:12" ht="13.5" customHeight="1">
      <c r="A18832" s="15"/>
      <c r="B18832" s="21"/>
      <c r="C18832" s="15"/>
      <c r="D18832" s="15"/>
      <c r="E18832" s="15"/>
      <c r="F18832" s="15"/>
      <c r="G18832" s="15"/>
      <c r="H18832" s="15"/>
      <c r="I18832" s="15"/>
      <c r="J18832" s="15"/>
      <c r="K18832" s="15"/>
      <c r="L18832" s="15"/>
    </row>
    <row r="18834" spans="1:12" ht="13.5" customHeight="1">
      <c r="A18834" s="15"/>
      <c r="B18834" s="21"/>
      <c r="C18834" s="15"/>
      <c r="D18834" s="15"/>
      <c r="E18834" s="15"/>
      <c r="F18834" s="15"/>
      <c r="G18834" s="15"/>
      <c r="H18834" s="15"/>
      <c r="I18834" s="15"/>
      <c r="J18834" s="15"/>
      <c r="K18834" s="15"/>
      <c r="L18834" s="15"/>
    </row>
    <row r="18836" spans="1:12" ht="13.5" customHeight="1">
      <c r="A18836" s="15"/>
      <c r="B18836" s="21"/>
      <c r="C18836" s="15"/>
      <c r="D18836" s="15"/>
      <c r="E18836" s="15"/>
      <c r="F18836" s="15"/>
      <c r="G18836" s="15"/>
      <c r="H18836" s="15"/>
      <c r="I18836" s="15"/>
      <c r="J18836" s="15"/>
      <c r="K18836" s="15"/>
      <c r="L18836" s="15"/>
    </row>
    <row r="18838" spans="1:12" ht="13.5" customHeight="1">
      <c r="A18838" s="15"/>
      <c r="B18838" s="21"/>
      <c r="C18838" s="15"/>
      <c r="D18838" s="15"/>
      <c r="E18838" s="15"/>
      <c r="F18838" s="15"/>
      <c r="G18838" s="15"/>
      <c r="H18838" s="15"/>
      <c r="I18838" s="15"/>
      <c r="J18838" s="15"/>
      <c r="K18838" s="15"/>
      <c r="L18838" s="15"/>
    </row>
    <row r="18840" spans="1:12" ht="13.5" customHeight="1">
      <c r="A18840" s="15"/>
      <c r="B18840" s="21"/>
      <c r="C18840" s="15"/>
      <c r="D18840" s="15"/>
      <c r="E18840" s="15"/>
      <c r="F18840" s="15"/>
      <c r="G18840" s="15"/>
      <c r="H18840" s="15"/>
      <c r="I18840" s="15"/>
      <c r="J18840" s="15"/>
      <c r="K18840" s="15"/>
      <c r="L18840" s="15"/>
    </row>
    <row r="18842" spans="1:12" ht="13.5" customHeight="1">
      <c r="A18842" s="15"/>
      <c r="B18842" s="21"/>
      <c r="C18842" s="15"/>
      <c r="D18842" s="15"/>
      <c r="E18842" s="15"/>
      <c r="F18842" s="15"/>
      <c r="G18842" s="15"/>
      <c r="H18842" s="15"/>
      <c r="I18842" s="15"/>
      <c r="J18842" s="15"/>
      <c r="K18842" s="15"/>
      <c r="L18842" s="15"/>
    </row>
    <row r="18844" spans="1:12" ht="13.5" customHeight="1">
      <c r="A18844" s="15"/>
      <c r="B18844" s="21"/>
      <c r="C18844" s="15"/>
      <c r="D18844" s="15"/>
      <c r="E18844" s="15"/>
      <c r="F18844" s="15"/>
      <c r="G18844" s="15"/>
      <c r="H18844" s="15"/>
      <c r="I18844" s="15"/>
      <c r="J18844" s="15"/>
      <c r="K18844" s="15"/>
      <c r="L18844" s="15"/>
    </row>
    <row r="18846" spans="1:12" ht="13.5" customHeight="1">
      <c r="A18846" s="15"/>
      <c r="B18846" s="21"/>
      <c r="C18846" s="15"/>
      <c r="D18846" s="15"/>
      <c r="E18846" s="15"/>
      <c r="F18846" s="15"/>
      <c r="G18846" s="15"/>
      <c r="H18846" s="15"/>
      <c r="I18846" s="15"/>
      <c r="J18846" s="15"/>
      <c r="K18846" s="15"/>
      <c r="L18846" s="15"/>
    </row>
    <row r="18848" spans="1:12" ht="13.5" customHeight="1">
      <c r="A18848" s="15"/>
      <c r="B18848" s="21"/>
      <c r="C18848" s="15"/>
      <c r="D18848" s="15"/>
      <c r="E18848" s="15"/>
      <c r="F18848" s="15"/>
      <c r="G18848" s="15"/>
      <c r="H18848" s="15"/>
      <c r="I18848" s="15"/>
      <c r="J18848" s="15"/>
      <c r="K18848" s="15"/>
      <c r="L18848" s="15"/>
    </row>
    <row r="18850" spans="1:12" ht="13.5" customHeight="1">
      <c r="A18850" s="15"/>
      <c r="B18850" s="21"/>
      <c r="C18850" s="15"/>
      <c r="D18850" s="15"/>
      <c r="E18850" s="15"/>
      <c r="F18850" s="15"/>
      <c r="G18850" s="15"/>
      <c r="H18850" s="15"/>
      <c r="I18850" s="15"/>
      <c r="J18850" s="15"/>
      <c r="K18850" s="15"/>
      <c r="L18850" s="15"/>
    </row>
    <row r="18852" spans="1:12" ht="13.5" customHeight="1">
      <c r="A18852" s="15"/>
      <c r="B18852" s="21"/>
      <c r="C18852" s="15"/>
      <c r="D18852" s="15"/>
      <c r="E18852" s="15"/>
      <c r="F18852" s="15"/>
      <c r="G18852" s="15"/>
      <c r="H18852" s="15"/>
      <c r="I18852" s="15"/>
      <c r="J18852" s="15"/>
      <c r="K18852" s="15"/>
      <c r="L18852" s="15"/>
    </row>
    <row r="18854" spans="1:12" ht="13.5" customHeight="1">
      <c r="A18854" s="15"/>
      <c r="B18854" s="21"/>
      <c r="C18854" s="15"/>
      <c r="D18854" s="15"/>
      <c r="E18854" s="15"/>
      <c r="F18854" s="15"/>
      <c r="G18854" s="15"/>
      <c r="H18854" s="15"/>
      <c r="I18854" s="15"/>
      <c r="J18854" s="15"/>
      <c r="K18854" s="15"/>
      <c r="L18854" s="15"/>
    </row>
    <row r="18856" spans="1:12" ht="13.5" customHeight="1">
      <c r="A18856" s="15"/>
      <c r="B18856" s="21"/>
      <c r="C18856" s="15"/>
      <c r="D18856" s="15"/>
      <c r="E18856" s="15"/>
      <c r="F18856" s="15"/>
      <c r="G18856" s="15"/>
      <c r="H18856" s="15"/>
      <c r="I18856" s="15"/>
      <c r="J18856" s="15"/>
      <c r="K18856" s="15"/>
      <c r="L18856" s="15"/>
    </row>
    <row r="18858" spans="1:12" ht="13.5" customHeight="1">
      <c r="A18858" s="15"/>
      <c r="B18858" s="21"/>
      <c r="C18858" s="15"/>
      <c r="D18858" s="15"/>
      <c r="E18858" s="15"/>
      <c r="F18858" s="15"/>
      <c r="G18858" s="15"/>
      <c r="H18858" s="15"/>
      <c r="I18858" s="15"/>
      <c r="J18858" s="15"/>
      <c r="K18858" s="15"/>
      <c r="L18858" s="15"/>
    </row>
    <row r="18860" spans="1:12" ht="13.5" customHeight="1">
      <c r="A18860" s="15"/>
      <c r="B18860" s="21"/>
      <c r="C18860" s="15"/>
      <c r="D18860" s="15"/>
      <c r="E18860" s="15"/>
      <c r="F18860" s="15"/>
      <c r="G18860" s="15"/>
      <c r="H18860" s="15"/>
      <c r="I18860" s="15"/>
      <c r="J18860" s="15"/>
      <c r="K18860" s="15"/>
      <c r="L18860" s="15"/>
    </row>
    <row r="18862" spans="1:12" ht="13.5" customHeight="1">
      <c r="A18862" s="15"/>
      <c r="B18862" s="21"/>
      <c r="C18862" s="15"/>
      <c r="D18862" s="15"/>
      <c r="E18862" s="15"/>
      <c r="F18862" s="15"/>
      <c r="G18862" s="15"/>
      <c r="H18862" s="15"/>
      <c r="I18862" s="15"/>
      <c r="J18862" s="15"/>
      <c r="K18862" s="15"/>
      <c r="L18862" s="15"/>
    </row>
    <row r="18864" spans="1:12" ht="13.5" customHeight="1">
      <c r="A18864" s="15"/>
      <c r="B18864" s="21"/>
      <c r="C18864" s="15"/>
      <c r="D18864" s="15"/>
      <c r="E18864" s="15"/>
      <c r="F18864" s="15"/>
      <c r="G18864" s="15"/>
      <c r="H18864" s="15"/>
      <c r="I18864" s="15"/>
      <c r="J18864" s="15"/>
      <c r="K18864" s="15"/>
      <c r="L18864" s="15"/>
    </row>
    <row r="18866" spans="1:12" ht="13.5" customHeight="1">
      <c r="A18866" s="15"/>
      <c r="B18866" s="21"/>
      <c r="C18866" s="15"/>
      <c r="D18866" s="15"/>
      <c r="E18866" s="15"/>
      <c r="F18866" s="15"/>
      <c r="G18866" s="15"/>
      <c r="H18866" s="15"/>
      <c r="I18866" s="15"/>
      <c r="J18866" s="15"/>
      <c r="K18866" s="15"/>
      <c r="L18866" s="15"/>
    </row>
    <row r="18868" spans="1:12" ht="13.5" customHeight="1">
      <c r="A18868" s="15"/>
      <c r="B18868" s="21"/>
      <c r="C18868" s="15"/>
      <c r="D18868" s="15"/>
      <c r="E18868" s="15"/>
      <c r="F18868" s="15"/>
      <c r="G18868" s="15"/>
      <c r="H18868" s="15"/>
      <c r="I18868" s="15"/>
      <c r="J18868" s="15"/>
      <c r="K18868" s="15"/>
      <c r="L18868" s="15"/>
    </row>
    <row r="18870" spans="1:12" ht="13.5" customHeight="1">
      <c r="A18870" s="15"/>
      <c r="B18870" s="21"/>
      <c r="C18870" s="15"/>
      <c r="D18870" s="15"/>
      <c r="E18870" s="15"/>
      <c r="F18870" s="15"/>
      <c r="G18870" s="15"/>
      <c r="H18870" s="15"/>
      <c r="I18870" s="15"/>
      <c r="J18870" s="15"/>
      <c r="K18870" s="15"/>
      <c r="L18870" s="15"/>
    </row>
    <row r="18872" spans="1:12" ht="13.5" customHeight="1">
      <c r="A18872" s="15"/>
      <c r="B18872" s="21"/>
      <c r="C18872" s="15"/>
      <c r="D18872" s="15"/>
      <c r="E18872" s="15"/>
      <c r="F18872" s="15"/>
      <c r="G18872" s="15"/>
      <c r="H18872" s="15"/>
      <c r="I18872" s="15"/>
      <c r="J18872" s="15"/>
      <c r="K18872" s="15"/>
      <c r="L18872" s="15"/>
    </row>
    <row r="18874" spans="1:12" ht="13.5" customHeight="1">
      <c r="A18874" s="15"/>
      <c r="B18874" s="21"/>
      <c r="C18874" s="15"/>
      <c r="D18874" s="15"/>
      <c r="E18874" s="15"/>
      <c r="F18874" s="15"/>
      <c r="G18874" s="15"/>
      <c r="H18874" s="15"/>
      <c r="I18874" s="15"/>
      <c r="J18874" s="15"/>
      <c r="K18874" s="15"/>
      <c r="L18874" s="15"/>
    </row>
    <row r="18876" spans="1:12" ht="13.5" customHeight="1">
      <c r="A18876" s="15"/>
      <c r="B18876" s="21"/>
      <c r="C18876" s="15"/>
      <c r="D18876" s="15"/>
      <c r="E18876" s="15"/>
      <c r="F18876" s="15"/>
      <c r="G18876" s="15"/>
      <c r="H18876" s="15"/>
      <c r="I18876" s="15"/>
      <c r="J18876" s="15"/>
      <c r="K18876" s="15"/>
      <c r="L18876" s="15"/>
    </row>
    <row r="18878" spans="1:12" ht="13.5" customHeight="1">
      <c r="A18878" s="15"/>
      <c r="B18878" s="21"/>
      <c r="C18878" s="15"/>
      <c r="D18878" s="15"/>
      <c r="E18878" s="15"/>
      <c r="F18878" s="15"/>
      <c r="G18878" s="15"/>
      <c r="H18878" s="15"/>
      <c r="I18878" s="15"/>
      <c r="J18878" s="15"/>
      <c r="K18878" s="15"/>
      <c r="L18878" s="15"/>
    </row>
    <row r="18880" spans="1:12" ht="13.5" customHeight="1">
      <c r="A18880" s="15"/>
      <c r="B18880" s="21"/>
      <c r="C18880" s="15"/>
      <c r="D18880" s="15"/>
      <c r="E18880" s="15"/>
      <c r="F18880" s="15"/>
      <c r="G18880" s="15"/>
      <c r="H18880" s="15"/>
      <c r="I18880" s="15"/>
      <c r="J18880" s="15"/>
      <c r="K18880" s="15"/>
      <c r="L18880" s="15"/>
    </row>
    <row r="18882" spans="1:12" ht="13.5" customHeight="1">
      <c r="A18882" s="15"/>
      <c r="B18882" s="21"/>
      <c r="C18882" s="15"/>
      <c r="D18882" s="15"/>
      <c r="E18882" s="15"/>
      <c r="F18882" s="15"/>
      <c r="G18882" s="15"/>
      <c r="H18882" s="15"/>
      <c r="I18882" s="15"/>
      <c r="J18882" s="15"/>
      <c r="K18882" s="15"/>
      <c r="L18882" s="15"/>
    </row>
    <row r="18884" spans="1:12" ht="13.5" customHeight="1">
      <c r="A18884" s="15"/>
      <c r="B18884" s="21"/>
      <c r="C18884" s="15"/>
      <c r="D18884" s="15"/>
      <c r="E18884" s="15"/>
      <c r="F18884" s="15"/>
      <c r="G18884" s="15"/>
      <c r="H18884" s="15"/>
      <c r="I18884" s="15"/>
      <c r="J18884" s="15"/>
      <c r="K18884" s="15"/>
      <c r="L18884" s="15"/>
    </row>
    <row r="18886" spans="1:12" ht="13.5" customHeight="1">
      <c r="A18886" s="15"/>
      <c r="B18886" s="21"/>
      <c r="C18886" s="15"/>
      <c r="D18886" s="15"/>
      <c r="E18886" s="15"/>
      <c r="F18886" s="15"/>
      <c r="G18886" s="15"/>
      <c r="H18886" s="15"/>
      <c r="I18886" s="15"/>
      <c r="J18886" s="15"/>
      <c r="K18886" s="15"/>
      <c r="L18886" s="15"/>
    </row>
    <row r="18888" spans="1:12" ht="13.5" customHeight="1">
      <c r="A18888" s="15"/>
      <c r="B18888" s="21"/>
      <c r="C18888" s="15"/>
      <c r="D18888" s="15"/>
      <c r="E18888" s="15"/>
      <c r="F18888" s="15"/>
      <c r="G18888" s="15"/>
      <c r="H18888" s="15"/>
      <c r="I18888" s="15"/>
      <c r="J18888" s="15"/>
      <c r="K18888" s="15"/>
      <c r="L18888" s="15"/>
    </row>
    <row r="18890" spans="1:12" ht="13.5" customHeight="1">
      <c r="A18890" s="15"/>
      <c r="B18890" s="21"/>
      <c r="C18890" s="15"/>
      <c r="D18890" s="15"/>
      <c r="E18890" s="15"/>
      <c r="F18890" s="15"/>
      <c r="G18890" s="15"/>
      <c r="H18890" s="15"/>
      <c r="I18890" s="15"/>
      <c r="J18890" s="15"/>
      <c r="K18890" s="15"/>
      <c r="L18890" s="15"/>
    </row>
    <row r="18892" spans="1:12" ht="13.5" customHeight="1">
      <c r="A18892" s="15"/>
      <c r="B18892" s="21"/>
      <c r="C18892" s="15"/>
      <c r="D18892" s="15"/>
      <c r="E18892" s="15"/>
      <c r="F18892" s="15"/>
      <c r="G18892" s="15"/>
      <c r="H18892" s="15"/>
      <c r="I18892" s="15"/>
      <c r="J18892" s="15"/>
      <c r="K18892" s="15"/>
      <c r="L18892" s="15"/>
    </row>
    <row r="18894" spans="1:12" ht="13.5" customHeight="1">
      <c r="A18894" s="15"/>
      <c r="B18894" s="21"/>
      <c r="C18894" s="15"/>
      <c r="D18894" s="15"/>
      <c r="E18894" s="15"/>
      <c r="F18894" s="15"/>
      <c r="G18894" s="15"/>
      <c r="H18894" s="15"/>
      <c r="I18894" s="15"/>
      <c r="J18894" s="15"/>
      <c r="K18894" s="15"/>
      <c r="L18894" s="15"/>
    </row>
    <row r="18896" spans="1:12" ht="13.5" customHeight="1">
      <c r="A18896" s="15"/>
      <c r="B18896" s="21"/>
      <c r="C18896" s="15"/>
      <c r="D18896" s="15"/>
      <c r="E18896" s="15"/>
      <c r="F18896" s="15"/>
      <c r="G18896" s="15"/>
      <c r="H18896" s="15"/>
      <c r="I18896" s="15"/>
      <c r="J18896" s="15"/>
      <c r="K18896" s="15"/>
      <c r="L18896" s="15"/>
    </row>
    <row r="18898" spans="1:12" ht="13.5" customHeight="1">
      <c r="A18898" s="15"/>
      <c r="B18898" s="21"/>
      <c r="C18898" s="15"/>
      <c r="D18898" s="15"/>
      <c r="E18898" s="15"/>
      <c r="F18898" s="15"/>
      <c r="G18898" s="15"/>
      <c r="H18898" s="15"/>
      <c r="I18898" s="15"/>
      <c r="J18898" s="15"/>
      <c r="K18898" s="15"/>
      <c r="L18898" s="15"/>
    </row>
    <row r="18900" spans="1:12" ht="13.5" customHeight="1">
      <c r="A18900" s="15"/>
      <c r="B18900" s="21"/>
      <c r="C18900" s="15"/>
      <c r="D18900" s="15"/>
      <c r="E18900" s="15"/>
      <c r="F18900" s="15"/>
      <c r="G18900" s="15"/>
      <c r="H18900" s="15"/>
      <c r="I18900" s="15"/>
      <c r="J18900" s="15"/>
      <c r="K18900" s="15"/>
      <c r="L18900" s="15"/>
    </row>
    <row r="18902" spans="1:12" ht="13.5" customHeight="1">
      <c r="A18902" s="15"/>
      <c r="B18902" s="21"/>
      <c r="C18902" s="15"/>
      <c r="D18902" s="15"/>
      <c r="E18902" s="15"/>
      <c r="F18902" s="15"/>
      <c r="G18902" s="15"/>
      <c r="H18902" s="15"/>
      <c r="I18902" s="15"/>
      <c r="J18902" s="15"/>
      <c r="K18902" s="15"/>
      <c r="L18902" s="15"/>
    </row>
    <row r="18904" spans="1:12" ht="13.5" customHeight="1">
      <c r="A18904" s="15"/>
      <c r="B18904" s="21"/>
      <c r="C18904" s="15"/>
      <c r="D18904" s="15"/>
      <c r="E18904" s="15"/>
      <c r="F18904" s="15"/>
      <c r="G18904" s="15"/>
      <c r="H18904" s="15"/>
      <c r="I18904" s="15"/>
      <c r="J18904" s="15"/>
      <c r="K18904" s="15"/>
      <c r="L18904" s="15"/>
    </row>
    <row r="18906" spans="1:12" ht="13.5" customHeight="1">
      <c r="A18906" s="15"/>
      <c r="B18906" s="21"/>
      <c r="C18906" s="15"/>
      <c r="D18906" s="15"/>
      <c r="E18906" s="15"/>
      <c r="F18906" s="15"/>
      <c r="G18906" s="15"/>
      <c r="H18906" s="15"/>
      <c r="I18906" s="15"/>
      <c r="J18906" s="15"/>
      <c r="K18906" s="15"/>
      <c r="L18906" s="15"/>
    </row>
    <row r="18908" spans="1:12" ht="13.5" customHeight="1">
      <c r="A18908" s="15"/>
      <c r="B18908" s="21"/>
      <c r="C18908" s="15"/>
      <c r="D18908" s="15"/>
      <c r="E18908" s="15"/>
      <c r="F18908" s="15"/>
      <c r="G18908" s="15"/>
      <c r="H18908" s="15"/>
      <c r="I18908" s="15"/>
      <c r="J18908" s="15"/>
      <c r="K18908" s="15"/>
      <c r="L18908" s="15"/>
    </row>
    <row r="18910" spans="1:12" ht="13.5" customHeight="1">
      <c r="A18910" s="15"/>
      <c r="B18910" s="21"/>
      <c r="C18910" s="15"/>
      <c r="D18910" s="15"/>
      <c r="E18910" s="15"/>
      <c r="F18910" s="15"/>
      <c r="G18910" s="15"/>
      <c r="H18910" s="15"/>
      <c r="I18910" s="15"/>
      <c r="J18910" s="15"/>
      <c r="K18910" s="15"/>
      <c r="L18910" s="15"/>
    </row>
    <row r="18912" spans="1:12" ht="13.5" customHeight="1">
      <c r="A18912" s="15"/>
      <c r="B18912" s="21"/>
      <c r="C18912" s="15"/>
      <c r="D18912" s="15"/>
      <c r="E18912" s="15"/>
      <c r="F18912" s="15"/>
      <c r="G18912" s="15"/>
      <c r="H18912" s="15"/>
      <c r="I18912" s="15"/>
      <c r="J18912" s="15"/>
      <c r="K18912" s="15"/>
      <c r="L18912" s="15"/>
    </row>
    <row r="18914" spans="1:12" ht="13.5" customHeight="1">
      <c r="A18914" s="15"/>
      <c r="B18914" s="21"/>
      <c r="C18914" s="15"/>
      <c r="D18914" s="15"/>
      <c r="E18914" s="15"/>
      <c r="F18914" s="15"/>
      <c r="G18914" s="15"/>
      <c r="H18914" s="15"/>
      <c r="I18914" s="15"/>
      <c r="J18914" s="15"/>
      <c r="K18914" s="15"/>
      <c r="L18914" s="15"/>
    </row>
    <row r="18916" spans="1:12" ht="13.5" customHeight="1">
      <c r="A18916" s="15"/>
      <c r="B18916" s="21"/>
      <c r="C18916" s="15"/>
      <c r="D18916" s="15"/>
      <c r="E18916" s="15"/>
      <c r="F18916" s="15"/>
      <c r="G18916" s="15"/>
      <c r="H18916" s="15"/>
      <c r="I18916" s="15"/>
      <c r="J18916" s="15"/>
      <c r="K18916" s="15"/>
      <c r="L18916" s="15"/>
    </row>
    <row r="18918" spans="1:12" ht="13.5" customHeight="1">
      <c r="A18918" s="15"/>
      <c r="B18918" s="21"/>
      <c r="C18918" s="15"/>
      <c r="D18918" s="15"/>
      <c r="E18918" s="15"/>
      <c r="F18918" s="15"/>
      <c r="G18918" s="15"/>
      <c r="H18918" s="15"/>
      <c r="I18918" s="15"/>
      <c r="J18918" s="15"/>
      <c r="K18918" s="15"/>
      <c r="L18918" s="15"/>
    </row>
    <row r="18920" spans="1:12" ht="13.5" customHeight="1">
      <c r="A18920" s="15"/>
      <c r="B18920" s="21"/>
      <c r="C18920" s="15"/>
      <c r="D18920" s="15"/>
      <c r="E18920" s="15"/>
      <c r="F18920" s="15"/>
      <c r="G18920" s="15"/>
      <c r="H18920" s="15"/>
      <c r="I18920" s="15"/>
      <c r="J18920" s="15"/>
      <c r="K18920" s="15"/>
      <c r="L18920" s="15"/>
    </row>
    <row r="18922" spans="1:12" ht="13.5" customHeight="1">
      <c r="A18922" s="15"/>
      <c r="B18922" s="21"/>
      <c r="C18922" s="15"/>
      <c r="D18922" s="15"/>
      <c r="E18922" s="15"/>
      <c r="F18922" s="15"/>
      <c r="G18922" s="15"/>
      <c r="H18922" s="15"/>
      <c r="I18922" s="15"/>
      <c r="J18922" s="15"/>
      <c r="K18922" s="15"/>
      <c r="L18922" s="15"/>
    </row>
    <row r="18924" spans="1:12" ht="13.5" customHeight="1">
      <c r="A18924" s="15"/>
      <c r="B18924" s="21"/>
      <c r="C18924" s="15"/>
      <c r="D18924" s="15"/>
      <c r="E18924" s="15"/>
      <c r="F18924" s="15"/>
      <c r="G18924" s="15"/>
      <c r="H18924" s="15"/>
      <c r="I18924" s="15"/>
      <c r="J18924" s="15"/>
      <c r="K18924" s="15"/>
      <c r="L18924" s="15"/>
    </row>
    <row r="18926" spans="1:12" ht="13.5" customHeight="1">
      <c r="A18926" s="15"/>
      <c r="B18926" s="21"/>
      <c r="C18926" s="15"/>
      <c r="D18926" s="15"/>
      <c r="E18926" s="15"/>
      <c r="F18926" s="15"/>
      <c r="G18926" s="15"/>
      <c r="H18926" s="15"/>
      <c r="I18926" s="15"/>
      <c r="J18926" s="15"/>
      <c r="K18926" s="15"/>
      <c r="L18926" s="15"/>
    </row>
    <row r="18928" spans="1:12" ht="13.5" customHeight="1">
      <c r="A18928" s="15"/>
      <c r="B18928" s="21"/>
      <c r="C18928" s="15"/>
      <c r="D18928" s="15"/>
      <c r="E18928" s="15"/>
      <c r="F18928" s="15"/>
      <c r="G18928" s="15"/>
      <c r="H18928" s="15"/>
      <c r="I18928" s="15"/>
      <c r="J18928" s="15"/>
      <c r="K18928" s="15"/>
      <c r="L18928" s="15"/>
    </row>
    <row r="18930" spans="1:12" ht="13.5" customHeight="1">
      <c r="A18930" s="15"/>
      <c r="B18930" s="21"/>
      <c r="C18930" s="15"/>
      <c r="D18930" s="15"/>
      <c r="E18930" s="15"/>
      <c r="F18930" s="15"/>
      <c r="G18930" s="15"/>
      <c r="H18930" s="15"/>
      <c r="I18930" s="15"/>
      <c r="J18930" s="15"/>
      <c r="K18930" s="15"/>
      <c r="L18930" s="15"/>
    </row>
    <row r="18932" spans="1:12" ht="13.5" customHeight="1">
      <c r="A18932" s="15"/>
      <c r="B18932" s="21"/>
      <c r="C18932" s="15"/>
      <c r="D18932" s="15"/>
      <c r="E18932" s="15"/>
      <c r="F18932" s="15"/>
      <c r="G18932" s="15"/>
      <c r="H18932" s="15"/>
      <c r="I18932" s="15"/>
      <c r="J18932" s="15"/>
      <c r="K18932" s="15"/>
      <c r="L18932" s="15"/>
    </row>
    <row r="18934" spans="1:12" ht="13.5" customHeight="1">
      <c r="A18934" s="15"/>
      <c r="B18934" s="21"/>
      <c r="C18934" s="15"/>
      <c r="D18934" s="15"/>
      <c r="E18934" s="15"/>
      <c r="F18934" s="15"/>
      <c r="G18934" s="15"/>
      <c r="H18934" s="15"/>
      <c r="I18934" s="15"/>
      <c r="J18934" s="15"/>
      <c r="K18934" s="15"/>
      <c r="L18934" s="15"/>
    </row>
    <row r="18936" spans="1:12" ht="13.5" customHeight="1">
      <c r="A18936" s="15"/>
      <c r="B18936" s="21"/>
      <c r="C18936" s="15"/>
      <c r="D18936" s="15"/>
      <c r="E18936" s="15"/>
      <c r="F18936" s="15"/>
      <c r="G18936" s="15"/>
      <c r="H18936" s="15"/>
      <c r="I18936" s="15"/>
      <c r="J18936" s="15"/>
      <c r="K18936" s="15"/>
      <c r="L18936" s="15"/>
    </row>
    <row r="18938" spans="1:12" ht="13.5" customHeight="1">
      <c r="A18938" s="15"/>
      <c r="B18938" s="21"/>
      <c r="C18938" s="15"/>
      <c r="D18938" s="15"/>
      <c r="E18938" s="15"/>
      <c r="F18938" s="15"/>
      <c r="G18938" s="15"/>
      <c r="H18938" s="15"/>
      <c r="I18938" s="15"/>
      <c r="J18938" s="15"/>
      <c r="K18938" s="15"/>
      <c r="L18938" s="15"/>
    </row>
    <row r="18940" spans="1:12" ht="13.5" customHeight="1">
      <c r="A18940" s="15"/>
      <c r="B18940" s="21"/>
      <c r="C18940" s="15"/>
      <c r="D18940" s="15"/>
      <c r="E18940" s="15"/>
      <c r="F18940" s="15"/>
      <c r="G18940" s="15"/>
      <c r="H18940" s="15"/>
      <c r="I18940" s="15"/>
      <c r="J18940" s="15"/>
      <c r="K18940" s="15"/>
      <c r="L18940" s="15"/>
    </row>
    <row r="18942" spans="1:12" ht="13.5" customHeight="1">
      <c r="A18942" s="15"/>
      <c r="B18942" s="21"/>
      <c r="C18942" s="15"/>
      <c r="D18942" s="15"/>
      <c r="E18942" s="15"/>
      <c r="F18942" s="15"/>
      <c r="G18942" s="15"/>
      <c r="H18942" s="15"/>
      <c r="I18942" s="15"/>
      <c r="J18942" s="15"/>
      <c r="K18942" s="15"/>
      <c r="L18942" s="15"/>
    </row>
    <row r="18944" spans="1:12" ht="13.5" customHeight="1">
      <c r="A18944" s="15"/>
      <c r="B18944" s="21"/>
      <c r="C18944" s="15"/>
      <c r="D18944" s="15"/>
      <c r="E18944" s="15"/>
      <c r="F18944" s="15"/>
      <c r="G18944" s="15"/>
      <c r="H18944" s="15"/>
      <c r="I18944" s="15"/>
      <c r="J18944" s="15"/>
      <c r="K18944" s="15"/>
      <c r="L18944" s="15"/>
    </row>
    <row r="18946" spans="1:12" ht="13.5" customHeight="1">
      <c r="A18946" s="15"/>
      <c r="B18946" s="21"/>
      <c r="C18946" s="15"/>
      <c r="D18946" s="15"/>
      <c r="E18946" s="15"/>
      <c r="F18946" s="15"/>
      <c r="G18946" s="15"/>
      <c r="H18946" s="15"/>
      <c r="I18946" s="15"/>
      <c r="J18946" s="15"/>
      <c r="K18946" s="15"/>
      <c r="L18946" s="15"/>
    </row>
    <row r="18948" spans="1:12" ht="13.5" customHeight="1">
      <c r="A18948" s="15"/>
      <c r="B18948" s="21"/>
      <c r="C18948" s="15"/>
      <c r="D18948" s="15"/>
      <c r="E18948" s="15"/>
      <c r="F18948" s="15"/>
      <c r="G18948" s="15"/>
      <c r="H18948" s="15"/>
      <c r="I18948" s="15"/>
      <c r="J18948" s="15"/>
      <c r="K18948" s="15"/>
      <c r="L18948" s="15"/>
    </row>
    <row r="18950" spans="1:12" ht="13.5" customHeight="1">
      <c r="A18950" s="15"/>
      <c r="B18950" s="21"/>
      <c r="C18950" s="15"/>
      <c r="D18950" s="15"/>
      <c r="E18950" s="15"/>
      <c r="F18950" s="15"/>
      <c r="G18950" s="15"/>
      <c r="H18950" s="15"/>
      <c r="I18950" s="15"/>
      <c r="J18950" s="15"/>
      <c r="K18950" s="15"/>
      <c r="L18950" s="15"/>
    </row>
    <row r="18952" spans="1:12" ht="13.5" customHeight="1">
      <c r="A18952" s="15"/>
      <c r="B18952" s="21"/>
      <c r="C18952" s="15"/>
      <c r="D18952" s="15"/>
      <c r="E18952" s="15"/>
      <c r="F18952" s="15"/>
      <c r="G18952" s="15"/>
      <c r="H18952" s="15"/>
      <c r="I18952" s="15"/>
      <c r="J18952" s="15"/>
      <c r="K18952" s="15"/>
      <c r="L18952" s="15"/>
    </row>
    <row r="18954" spans="1:12" ht="13.5" customHeight="1">
      <c r="A18954" s="15"/>
      <c r="B18954" s="21"/>
      <c r="C18954" s="15"/>
      <c r="D18954" s="15"/>
      <c r="E18954" s="15"/>
      <c r="F18954" s="15"/>
      <c r="G18954" s="15"/>
      <c r="H18954" s="15"/>
      <c r="I18954" s="15"/>
      <c r="J18954" s="15"/>
      <c r="K18954" s="15"/>
      <c r="L18954" s="15"/>
    </row>
    <row r="18956" spans="1:12" ht="13.5" customHeight="1">
      <c r="A18956" s="15"/>
      <c r="B18956" s="21"/>
      <c r="C18956" s="15"/>
      <c r="D18956" s="15"/>
      <c r="E18956" s="15"/>
      <c r="F18956" s="15"/>
      <c r="G18956" s="15"/>
      <c r="H18956" s="15"/>
      <c r="I18956" s="15"/>
      <c r="J18956" s="15"/>
      <c r="K18956" s="15"/>
      <c r="L18956" s="15"/>
    </row>
    <row r="18958" spans="1:12" ht="13.5" customHeight="1">
      <c r="A18958" s="15"/>
      <c r="B18958" s="21"/>
      <c r="C18958" s="15"/>
      <c r="D18958" s="15"/>
      <c r="E18958" s="15"/>
      <c r="F18958" s="15"/>
      <c r="G18958" s="15"/>
      <c r="H18958" s="15"/>
      <c r="I18958" s="15"/>
      <c r="J18958" s="15"/>
      <c r="K18958" s="15"/>
      <c r="L18958" s="15"/>
    </row>
    <row r="18960" spans="1:12" ht="13.5" customHeight="1">
      <c r="A18960" s="15"/>
      <c r="B18960" s="21"/>
      <c r="C18960" s="15"/>
      <c r="D18960" s="15"/>
      <c r="E18960" s="15"/>
      <c r="F18960" s="15"/>
      <c r="G18960" s="15"/>
      <c r="H18960" s="15"/>
      <c r="I18960" s="15"/>
      <c r="J18960" s="15"/>
      <c r="K18960" s="15"/>
      <c r="L18960" s="15"/>
    </row>
    <row r="18962" spans="1:12" ht="13.5" customHeight="1">
      <c r="A18962" s="15"/>
      <c r="B18962" s="21"/>
      <c r="C18962" s="15"/>
      <c r="D18962" s="15"/>
      <c r="E18962" s="15"/>
      <c r="F18962" s="15"/>
      <c r="G18962" s="15"/>
      <c r="H18962" s="15"/>
      <c r="I18962" s="15"/>
      <c r="J18962" s="15"/>
      <c r="K18962" s="15"/>
      <c r="L18962" s="15"/>
    </row>
    <row r="18964" spans="1:12" ht="13.5" customHeight="1">
      <c r="A18964" s="15"/>
      <c r="B18964" s="21"/>
      <c r="C18964" s="15"/>
      <c r="D18964" s="15"/>
      <c r="E18964" s="15"/>
      <c r="F18964" s="15"/>
      <c r="G18964" s="15"/>
      <c r="H18964" s="15"/>
      <c r="I18964" s="15"/>
      <c r="J18964" s="15"/>
      <c r="K18964" s="15"/>
      <c r="L18964" s="15"/>
    </row>
    <row r="18966" spans="1:12" ht="13.5" customHeight="1">
      <c r="A18966" s="15"/>
      <c r="B18966" s="21"/>
      <c r="C18966" s="15"/>
      <c r="D18966" s="15"/>
      <c r="E18966" s="15"/>
      <c r="F18966" s="15"/>
      <c r="G18966" s="15"/>
      <c r="H18966" s="15"/>
      <c r="I18966" s="15"/>
      <c r="J18966" s="15"/>
      <c r="K18966" s="15"/>
      <c r="L18966" s="15"/>
    </row>
    <row r="18968" spans="1:12" ht="13.5" customHeight="1">
      <c r="A18968" s="15"/>
      <c r="B18968" s="21"/>
      <c r="C18968" s="15"/>
      <c r="D18968" s="15"/>
      <c r="E18968" s="15"/>
      <c r="F18968" s="15"/>
      <c r="G18968" s="15"/>
      <c r="H18968" s="15"/>
      <c r="I18968" s="15"/>
      <c r="J18968" s="15"/>
      <c r="K18968" s="15"/>
      <c r="L18968" s="15"/>
    </row>
    <row r="18970" spans="1:12" ht="13.5" customHeight="1">
      <c r="A18970" s="15"/>
      <c r="B18970" s="21"/>
      <c r="C18970" s="15"/>
      <c r="D18970" s="15"/>
      <c r="E18970" s="15"/>
      <c r="F18970" s="15"/>
      <c r="G18970" s="15"/>
      <c r="H18970" s="15"/>
      <c r="I18970" s="15"/>
      <c r="J18970" s="15"/>
      <c r="K18970" s="15"/>
      <c r="L18970" s="15"/>
    </row>
    <row r="18972" spans="1:12" ht="13.5" customHeight="1">
      <c r="A18972" s="15"/>
      <c r="B18972" s="21"/>
      <c r="C18972" s="15"/>
      <c r="D18972" s="15"/>
      <c r="E18972" s="15"/>
      <c r="F18972" s="15"/>
      <c r="G18972" s="15"/>
      <c r="H18972" s="15"/>
      <c r="I18972" s="15"/>
      <c r="J18972" s="15"/>
      <c r="K18972" s="15"/>
      <c r="L18972" s="15"/>
    </row>
    <row r="18974" spans="1:12" ht="13.5" customHeight="1">
      <c r="A18974" s="15"/>
      <c r="B18974" s="21"/>
      <c r="C18974" s="15"/>
      <c r="D18974" s="15"/>
      <c r="E18974" s="15"/>
      <c r="F18974" s="15"/>
      <c r="G18974" s="15"/>
      <c r="H18974" s="15"/>
      <c r="I18974" s="15"/>
      <c r="J18974" s="15"/>
      <c r="K18974" s="15"/>
      <c r="L18974" s="15"/>
    </row>
    <row r="18976" spans="1:12" ht="13.5" customHeight="1">
      <c r="A18976" s="15"/>
      <c r="B18976" s="21"/>
      <c r="C18976" s="15"/>
      <c r="D18976" s="15"/>
      <c r="E18976" s="15"/>
      <c r="F18976" s="15"/>
      <c r="G18976" s="15"/>
      <c r="H18976" s="15"/>
      <c r="I18976" s="15"/>
      <c r="J18976" s="15"/>
      <c r="K18976" s="15"/>
      <c r="L18976" s="15"/>
    </row>
    <row r="18978" spans="1:12" ht="13.5" customHeight="1">
      <c r="A18978" s="15"/>
      <c r="B18978" s="21"/>
      <c r="C18978" s="15"/>
      <c r="D18978" s="15"/>
      <c r="E18978" s="15"/>
      <c r="F18978" s="15"/>
      <c r="G18978" s="15"/>
      <c r="H18978" s="15"/>
      <c r="I18978" s="15"/>
      <c r="J18978" s="15"/>
      <c r="K18978" s="15"/>
      <c r="L18978" s="15"/>
    </row>
    <row r="18980" spans="1:12" ht="13.5" customHeight="1">
      <c r="A18980" s="15"/>
      <c r="B18980" s="21"/>
      <c r="C18980" s="15"/>
      <c r="D18980" s="15"/>
      <c r="E18980" s="15"/>
      <c r="F18980" s="15"/>
      <c r="G18980" s="15"/>
      <c r="H18980" s="15"/>
      <c r="I18980" s="15"/>
      <c r="J18980" s="15"/>
      <c r="K18980" s="15"/>
      <c r="L18980" s="15"/>
    </row>
    <row r="18982" spans="1:12" ht="13.5" customHeight="1">
      <c r="A18982" s="15"/>
      <c r="B18982" s="21"/>
      <c r="C18982" s="15"/>
      <c r="D18982" s="15"/>
      <c r="E18982" s="15"/>
      <c r="F18982" s="15"/>
      <c r="G18982" s="15"/>
      <c r="H18982" s="15"/>
      <c r="I18982" s="15"/>
      <c r="J18982" s="15"/>
      <c r="K18982" s="15"/>
      <c r="L18982" s="15"/>
    </row>
    <row r="18984" spans="1:12" ht="13.5" customHeight="1">
      <c r="A18984" s="15"/>
      <c r="B18984" s="21"/>
      <c r="C18984" s="15"/>
      <c r="D18984" s="15"/>
      <c r="E18984" s="15"/>
      <c r="F18984" s="15"/>
      <c r="G18984" s="15"/>
      <c r="H18984" s="15"/>
      <c r="I18984" s="15"/>
      <c r="J18984" s="15"/>
      <c r="K18984" s="15"/>
      <c r="L18984" s="15"/>
    </row>
    <row r="18986" spans="1:12" ht="13.5" customHeight="1">
      <c r="A18986" s="15"/>
      <c r="B18986" s="21"/>
      <c r="C18986" s="15"/>
      <c r="D18986" s="15"/>
      <c r="E18986" s="15"/>
      <c r="F18986" s="15"/>
      <c r="G18986" s="15"/>
      <c r="H18986" s="15"/>
      <c r="I18986" s="15"/>
      <c r="J18986" s="15"/>
      <c r="K18986" s="15"/>
      <c r="L18986" s="15"/>
    </row>
    <row r="18988" spans="1:12" ht="13.5" customHeight="1">
      <c r="A18988" s="15"/>
      <c r="B18988" s="21"/>
      <c r="C18988" s="15"/>
      <c r="D18988" s="15"/>
      <c r="E18988" s="15"/>
      <c r="F18988" s="15"/>
      <c r="G18988" s="15"/>
      <c r="H18988" s="15"/>
      <c r="I18988" s="15"/>
      <c r="J18988" s="15"/>
      <c r="K18988" s="15"/>
      <c r="L18988" s="15"/>
    </row>
    <row r="18990" spans="1:12" ht="13.5" customHeight="1">
      <c r="A18990" s="15"/>
      <c r="B18990" s="21"/>
      <c r="C18990" s="15"/>
      <c r="D18990" s="15"/>
      <c r="E18990" s="15"/>
      <c r="F18990" s="15"/>
      <c r="G18990" s="15"/>
      <c r="H18990" s="15"/>
      <c r="I18990" s="15"/>
      <c r="J18990" s="15"/>
      <c r="K18990" s="15"/>
      <c r="L18990" s="15"/>
    </row>
    <row r="18992" spans="1:12" ht="13.5" customHeight="1">
      <c r="A18992" s="15"/>
      <c r="B18992" s="21"/>
      <c r="C18992" s="15"/>
      <c r="D18992" s="15"/>
      <c r="E18992" s="15"/>
      <c r="F18992" s="15"/>
      <c r="G18992" s="15"/>
      <c r="H18992" s="15"/>
      <c r="I18992" s="15"/>
      <c r="J18992" s="15"/>
      <c r="K18992" s="15"/>
      <c r="L18992" s="15"/>
    </row>
    <row r="18994" spans="1:12" ht="13.5" customHeight="1">
      <c r="A18994" s="15"/>
      <c r="B18994" s="21"/>
      <c r="C18994" s="15"/>
      <c r="D18994" s="15"/>
      <c r="E18994" s="15"/>
      <c r="F18994" s="15"/>
      <c r="G18994" s="15"/>
      <c r="H18994" s="15"/>
      <c r="I18994" s="15"/>
      <c r="J18994" s="15"/>
      <c r="K18994" s="15"/>
      <c r="L18994" s="15"/>
    </row>
    <row r="18996" spans="1:12" ht="13.5" customHeight="1">
      <c r="A18996" s="15"/>
      <c r="B18996" s="21"/>
      <c r="C18996" s="15"/>
      <c r="D18996" s="15"/>
      <c r="E18996" s="15"/>
      <c r="F18996" s="15"/>
      <c r="G18996" s="15"/>
      <c r="H18996" s="15"/>
      <c r="I18996" s="15"/>
      <c r="J18996" s="15"/>
      <c r="K18996" s="15"/>
      <c r="L18996" s="15"/>
    </row>
    <row r="18998" spans="1:12" ht="13.5" customHeight="1">
      <c r="A18998" s="15"/>
      <c r="B18998" s="21"/>
      <c r="C18998" s="15"/>
      <c r="D18998" s="15"/>
      <c r="E18998" s="15"/>
      <c r="F18998" s="15"/>
      <c r="G18998" s="15"/>
      <c r="H18998" s="15"/>
      <c r="I18998" s="15"/>
      <c r="J18998" s="15"/>
      <c r="K18998" s="15"/>
      <c r="L18998" s="15"/>
    </row>
    <row r="19000" spans="1:12" ht="13.5" customHeight="1">
      <c r="A19000" s="15"/>
      <c r="B19000" s="21"/>
      <c r="C19000" s="15"/>
      <c r="D19000" s="15"/>
      <c r="E19000" s="15"/>
      <c r="F19000" s="15"/>
      <c r="G19000" s="15"/>
      <c r="H19000" s="15"/>
      <c r="I19000" s="15"/>
      <c r="J19000" s="15"/>
      <c r="K19000" s="15"/>
      <c r="L19000" s="15"/>
    </row>
    <row r="19002" spans="1:12" ht="13.5" customHeight="1">
      <c r="A19002" s="15"/>
      <c r="B19002" s="21"/>
      <c r="C19002" s="15"/>
      <c r="D19002" s="15"/>
      <c r="E19002" s="15"/>
      <c r="F19002" s="15"/>
      <c r="G19002" s="15"/>
      <c r="H19002" s="15"/>
      <c r="I19002" s="15"/>
      <c r="J19002" s="15"/>
      <c r="K19002" s="15"/>
      <c r="L19002" s="15"/>
    </row>
    <row r="19004" spans="1:12" ht="13.5" customHeight="1">
      <c r="A19004" s="15"/>
      <c r="B19004" s="21"/>
      <c r="C19004" s="15"/>
      <c r="D19004" s="15"/>
      <c r="E19004" s="15"/>
      <c r="F19004" s="15"/>
      <c r="G19004" s="15"/>
      <c r="H19004" s="15"/>
      <c r="I19004" s="15"/>
      <c r="J19004" s="15"/>
      <c r="K19004" s="15"/>
      <c r="L19004" s="15"/>
    </row>
    <row r="19006" spans="1:12" ht="13.5" customHeight="1">
      <c r="A19006" s="15"/>
      <c r="B19006" s="21"/>
      <c r="C19006" s="15"/>
      <c r="D19006" s="15"/>
      <c r="E19006" s="15"/>
      <c r="F19006" s="15"/>
      <c r="G19006" s="15"/>
      <c r="H19006" s="15"/>
      <c r="I19006" s="15"/>
      <c r="J19006" s="15"/>
      <c r="K19006" s="15"/>
      <c r="L19006" s="15"/>
    </row>
    <row r="19008" spans="1:12" ht="13.5" customHeight="1">
      <c r="A19008" s="15"/>
      <c r="B19008" s="21"/>
      <c r="C19008" s="15"/>
      <c r="D19008" s="15"/>
      <c r="E19008" s="15"/>
      <c r="F19008" s="15"/>
      <c r="G19008" s="15"/>
      <c r="H19008" s="15"/>
      <c r="I19008" s="15"/>
      <c r="J19008" s="15"/>
      <c r="K19008" s="15"/>
      <c r="L19008" s="15"/>
    </row>
    <row r="19010" spans="1:12" ht="13.5" customHeight="1">
      <c r="A19010" s="15"/>
      <c r="B19010" s="21"/>
      <c r="C19010" s="15"/>
      <c r="D19010" s="15"/>
      <c r="E19010" s="15"/>
      <c r="F19010" s="15"/>
      <c r="G19010" s="15"/>
      <c r="H19010" s="15"/>
      <c r="I19010" s="15"/>
      <c r="J19010" s="15"/>
      <c r="K19010" s="15"/>
      <c r="L19010" s="15"/>
    </row>
    <row r="19012" spans="1:12" ht="13.5" customHeight="1">
      <c r="A19012" s="15"/>
      <c r="B19012" s="21"/>
      <c r="C19012" s="15"/>
      <c r="D19012" s="15"/>
      <c r="E19012" s="15"/>
      <c r="F19012" s="15"/>
      <c r="G19012" s="15"/>
      <c r="H19012" s="15"/>
      <c r="I19012" s="15"/>
      <c r="J19012" s="15"/>
      <c r="K19012" s="15"/>
      <c r="L19012" s="15"/>
    </row>
    <row r="19014" spans="1:12" ht="13.5" customHeight="1">
      <c r="A19014" s="15"/>
      <c r="B19014" s="21"/>
      <c r="C19014" s="15"/>
      <c r="D19014" s="15"/>
      <c r="E19014" s="15"/>
      <c r="F19014" s="15"/>
      <c r="G19014" s="15"/>
      <c r="H19014" s="15"/>
      <c r="I19014" s="15"/>
      <c r="J19014" s="15"/>
      <c r="K19014" s="15"/>
      <c r="L19014" s="15"/>
    </row>
    <row r="19016" spans="1:12" ht="13.5" customHeight="1">
      <c r="A19016" s="15"/>
      <c r="B19016" s="21"/>
      <c r="C19016" s="15"/>
      <c r="D19016" s="15"/>
      <c r="E19016" s="15"/>
      <c r="F19016" s="15"/>
      <c r="G19016" s="15"/>
      <c r="H19016" s="15"/>
      <c r="I19016" s="15"/>
      <c r="J19016" s="15"/>
      <c r="K19016" s="15"/>
      <c r="L19016" s="15"/>
    </row>
    <row r="19018" spans="1:12" ht="13.5" customHeight="1">
      <c r="A19018" s="15"/>
      <c r="B19018" s="21"/>
      <c r="C19018" s="15"/>
      <c r="D19018" s="15"/>
      <c r="E19018" s="15"/>
      <c r="F19018" s="15"/>
      <c r="G19018" s="15"/>
      <c r="H19018" s="15"/>
      <c r="I19018" s="15"/>
      <c r="J19018" s="15"/>
      <c r="K19018" s="15"/>
      <c r="L19018" s="15"/>
    </row>
    <row r="19020" spans="1:12" ht="13.5" customHeight="1">
      <c r="A19020" s="15"/>
      <c r="B19020" s="21"/>
      <c r="C19020" s="15"/>
      <c r="D19020" s="15"/>
      <c r="E19020" s="15"/>
      <c r="F19020" s="15"/>
      <c r="G19020" s="15"/>
      <c r="H19020" s="15"/>
      <c r="I19020" s="15"/>
      <c r="J19020" s="15"/>
      <c r="K19020" s="15"/>
      <c r="L19020" s="15"/>
    </row>
    <row r="19022" spans="1:12" ht="13.5" customHeight="1">
      <c r="A19022" s="15"/>
      <c r="B19022" s="21"/>
      <c r="C19022" s="15"/>
      <c r="D19022" s="15"/>
      <c r="E19022" s="15"/>
      <c r="F19022" s="15"/>
      <c r="G19022" s="15"/>
      <c r="H19022" s="15"/>
      <c r="I19022" s="15"/>
      <c r="J19022" s="15"/>
      <c r="K19022" s="15"/>
      <c r="L19022" s="15"/>
    </row>
    <row r="19024" spans="1:12" ht="13.5" customHeight="1">
      <c r="A19024" s="15"/>
      <c r="B19024" s="21"/>
      <c r="C19024" s="15"/>
      <c r="D19024" s="15"/>
      <c r="E19024" s="15"/>
      <c r="F19024" s="15"/>
      <c r="G19024" s="15"/>
      <c r="H19024" s="15"/>
      <c r="I19024" s="15"/>
      <c r="J19024" s="15"/>
      <c r="K19024" s="15"/>
      <c r="L19024" s="15"/>
    </row>
    <row r="19026" spans="1:12" ht="13.5" customHeight="1">
      <c r="A19026" s="15"/>
      <c r="B19026" s="21"/>
      <c r="C19026" s="15"/>
      <c r="D19026" s="15"/>
      <c r="E19026" s="15"/>
      <c r="F19026" s="15"/>
      <c r="G19026" s="15"/>
      <c r="H19026" s="15"/>
      <c r="I19026" s="15"/>
      <c r="J19026" s="15"/>
      <c r="K19026" s="15"/>
      <c r="L19026" s="15"/>
    </row>
    <row r="19028" spans="1:12" ht="13.5" customHeight="1">
      <c r="A19028" s="15"/>
      <c r="B19028" s="21"/>
      <c r="C19028" s="15"/>
      <c r="D19028" s="15"/>
      <c r="E19028" s="15"/>
      <c r="F19028" s="15"/>
      <c r="G19028" s="15"/>
      <c r="H19028" s="15"/>
      <c r="I19028" s="15"/>
      <c r="J19028" s="15"/>
      <c r="K19028" s="15"/>
      <c r="L19028" s="15"/>
    </row>
    <row r="19030" spans="1:12" ht="13.5" customHeight="1">
      <c r="A19030" s="15"/>
      <c r="B19030" s="21"/>
      <c r="C19030" s="15"/>
      <c r="D19030" s="15"/>
      <c r="E19030" s="15"/>
      <c r="F19030" s="15"/>
      <c r="G19030" s="15"/>
      <c r="H19030" s="15"/>
      <c r="I19030" s="15"/>
      <c r="J19030" s="15"/>
      <c r="K19030" s="15"/>
      <c r="L19030" s="15"/>
    </row>
    <row r="19032" spans="1:12" ht="13.5" customHeight="1">
      <c r="A19032" s="15"/>
      <c r="B19032" s="21"/>
      <c r="C19032" s="15"/>
      <c r="D19032" s="15"/>
      <c r="E19032" s="15"/>
      <c r="F19032" s="15"/>
      <c r="G19032" s="15"/>
      <c r="H19032" s="15"/>
      <c r="I19032" s="15"/>
      <c r="J19032" s="15"/>
      <c r="K19032" s="15"/>
      <c r="L19032" s="15"/>
    </row>
    <row r="19034" spans="1:12" ht="13.5" customHeight="1">
      <c r="A19034" s="15"/>
      <c r="B19034" s="21"/>
      <c r="C19034" s="15"/>
      <c r="D19034" s="15"/>
      <c r="E19034" s="15"/>
      <c r="F19034" s="15"/>
      <c r="G19034" s="15"/>
      <c r="H19034" s="15"/>
      <c r="I19034" s="15"/>
      <c r="J19034" s="15"/>
      <c r="K19034" s="15"/>
      <c r="L19034" s="15"/>
    </row>
    <row r="19036" spans="1:12" ht="13.5" customHeight="1">
      <c r="A19036" s="15"/>
      <c r="B19036" s="21"/>
      <c r="C19036" s="15"/>
      <c r="D19036" s="15"/>
      <c r="E19036" s="15"/>
      <c r="F19036" s="15"/>
      <c r="G19036" s="15"/>
      <c r="H19036" s="15"/>
      <c r="I19036" s="15"/>
      <c r="J19036" s="15"/>
      <c r="K19036" s="15"/>
      <c r="L19036" s="15"/>
    </row>
    <row r="19038" spans="1:12" ht="13.5" customHeight="1">
      <c r="A19038" s="15"/>
      <c r="B19038" s="21"/>
      <c r="C19038" s="15"/>
      <c r="D19038" s="15"/>
      <c r="E19038" s="15"/>
      <c r="F19038" s="15"/>
      <c r="G19038" s="15"/>
      <c r="H19038" s="15"/>
      <c r="I19038" s="15"/>
      <c r="J19038" s="15"/>
      <c r="K19038" s="15"/>
      <c r="L19038" s="15"/>
    </row>
    <row r="19040" spans="1:12" ht="13.5" customHeight="1">
      <c r="A19040" s="15"/>
      <c r="B19040" s="21"/>
      <c r="C19040" s="15"/>
      <c r="D19040" s="15"/>
      <c r="E19040" s="15"/>
      <c r="F19040" s="15"/>
      <c r="G19040" s="15"/>
      <c r="H19040" s="15"/>
      <c r="I19040" s="15"/>
      <c r="J19040" s="15"/>
      <c r="K19040" s="15"/>
      <c r="L19040" s="15"/>
    </row>
    <row r="19042" spans="1:12" ht="13.5" customHeight="1">
      <c r="A19042" s="15"/>
      <c r="B19042" s="21"/>
      <c r="C19042" s="15"/>
      <c r="D19042" s="15"/>
      <c r="E19042" s="15"/>
      <c r="F19042" s="15"/>
      <c r="G19042" s="15"/>
      <c r="H19042" s="15"/>
      <c r="I19042" s="15"/>
      <c r="J19042" s="15"/>
      <c r="K19042" s="15"/>
      <c r="L19042" s="15"/>
    </row>
    <row r="19044" spans="1:12" ht="13.5" customHeight="1">
      <c r="A19044" s="15"/>
      <c r="B19044" s="21"/>
      <c r="C19044" s="15"/>
      <c r="D19044" s="15"/>
      <c r="E19044" s="15"/>
      <c r="F19044" s="15"/>
      <c r="G19044" s="15"/>
      <c r="H19044" s="15"/>
      <c r="I19044" s="15"/>
      <c r="J19044" s="15"/>
      <c r="K19044" s="15"/>
      <c r="L19044" s="15"/>
    </row>
    <row r="19046" spans="1:12" ht="13.5" customHeight="1">
      <c r="A19046" s="15"/>
      <c r="B19046" s="21"/>
      <c r="C19046" s="15"/>
      <c r="D19046" s="15"/>
      <c r="E19046" s="15"/>
      <c r="F19046" s="15"/>
      <c r="G19046" s="15"/>
      <c r="H19046" s="15"/>
      <c r="I19046" s="15"/>
      <c r="J19046" s="15"/>
      <c r="K19046" s="15"/>
      <c r="L19046" s="15"/>
    </row>
    <row r="19048" spans="1:12" ht="13.5" customHeight="1">
      <c r="A19048" s="15"/>
      <c r="B19048" s="21"/>
      <c r="C19048" s="15"/>
      <c r="D19048" s="15"/>
      <c r="E19048" s="15"/>
      <c r="F19048" s="15"/>
      <c r="G19048" s="15"/>
      <c r="H19048" s="15"/>
      <c r="I19048" s="15"/>
      <c r="J19048" s="15"/>
      <c r="K19048" s="15"/>
      <c r="L19048" s="15"/>
    </row>
    <row r="19050" spans="1:12" ht="13.5" customHeight="1">
      <c r="A19050" s="15"/>
      <c r="B19050" s="21"/>
      <c r="C19050" s="15"/>
      <c r="D19050" s="15"/>
      <c r="E19050" s="15"/>
      <c r="F19050" s="15"/>
      <c r="G19050" s="15"/>
      <c r="H19050" s="15"/>
      <c r="I19050" s="15"/>
      <c r="J19050" s="15"/>
      <c r="K19050" s="15"/>
      <c r="L19050" s="15"/>
    </row>
    <row r="19052" spans="1:12" ht="13.5" customHeight="1">
      <c r="A19052" s="15"/>
      <c r="B19052" s="21"/>
      <c r="C19052" s="15"/>
      <c r="D19052" s="15"/>
      <c r="E19052" s="15"/>
      <c r="F19052" s="15"/>
      <c r="G19052" s="15"/>
      <c r="H19052" s="15"/>
      <c r="I19052" s="15"/>
      <c r="J19052" s="15"/>
      <c r="K19052" s="15"/>
      <c r="L19052" s="15"/>
    </row>
    <row r="19054" spans="1:12" ht="13.5" customHeight="1">
      <c r="A19054" s="15"/>
      <c r="B19054" s="21"/>
      <c r="C19054" s="15"/>
      <c r="D19054" s="15"/>
      <c r="E19054" s="15"/>
      <c r="F19054" s="15"/>
      <c r="G19054" s="15"/>
      <c r="H19054" s="15"/>
      <c r="I19054" s="15"/>
      <c r="J19054" s="15"/>
      <c r="K19054" s="15"/>
      <c r="L19054" s="15"/>
    </row>
    <row r="19056" spans="1:12" ht="13.5" customHeight="1">
      <c r="A19056" s="15"/>
      <c r="B19056" s="21"/>
      <c r="C19056" s="15"/>
      <c r="D19056" s="15"/>
      <c r="E19056" s="15"/>
      <c r="F19056" s="15"/>
      <c r="G19056" s="15"/>
      <c r="H19056" s="15"/>
      <c r="I19056" s="15"/>
      <c r="J19056" s="15"/>
      <c r="K19056" s="15"/>
      <c r="L19056" s="15"/>
    </row>
    <row r="19058" spans="1:12" ht="13.5" customHeight="1">
      <c r="A19058" s="15"/>
      <c r="B19058" s="21"/>
      <c r="C19058" s="15"/>
      <c r="D19058" s="15"/>
      <c r="E19058" s="15"/>
      <c r="F19058" s="15"/>
      <c r="G19058" s="15"/>
      <c r="H19058" s="15"/>
      <c r="I19058" s="15"/>
      <c r="J19058" s="15"/>
      <c r="K19058" s="15"/>
      <c r="L19058" s="15"/>
    </row>
    <row r="19060" spans="1:12" ht="13.5" customHeight="1">
      <c r="A19060" s="15"/>
      <c r="B19060" s="21"/>
      <c r="C19060" s="15"/>
      <c r="D19060" s="15"/>
      <c r="E19060" s="15"/>
      <c r="F19060" s="15"/>
      <c r="G19060" s="15"/>
      <c r="H19060" s="15"/>
      <c r="I19060" s="15"/>
      <c r="J19060" s="15"/>
      <c r="K19060" s="15"/>
      <c r="L19060" s="15"/>
    </row>
    <row r="19062" spans="1:12" ht="13.5" customHeight="1">
      <c r="A19062" s="15"/>
      <c r="B19062" s="21"/>
      <c r="C19062" s="15"/>
      <c r="D19062" s="15"/>
      <c r="E19062" s="15"/>
      <c r="F19062" s="15"/>
      <c r="G19062" s="15"/>
      <c r="H19062" s="15"/>
      <c r="I19062" s="15"/>
      <c r="J19062" s="15"/>
      <c r="K19062" s="15"/>
      <c r="L19062" s="15"/>
    </row>
    <row r="19064" spans="1:12" ht="13.5" customHeight="1">
      <c r="A19064" s="15"/>
      <c r="B19064" s="21"/>
      <c r="C19064" s="15"/>
      <c r="D19064" s="15"/>
      <c r="E19064" s="15"/>
      <c r="F19064" s="15"/>
      <c r="G19064" s="15"/>
      <c r="H19064" s="15"/>
      <c r="I19064" s="15"/>
      <c r="J19064" s="15"/>
      <c r="K19064" s="15"/>
      <c r="L19064" s="15"/>
    </row>
    <row r="19066" spans="1:12" ht="13.5" customHeight="1">
      <c r="A19066" s="15"/>
      <c r="B19066" s="21"/>
      <c r="C19066" s="15"/>
      <c r="D19066" s="15"/>
      <c r="E19066" s="15"/>
      <c r="F19066" s="15"/>
      <c r="G19066" s="15"/>
      <c r="H19066" s="15"/>
      <c r="I19066" s="15"/>
      <c r="J19066" s="15"/>
      <c r="K19066" s="15"/>
      <c r="L19066" s="15"/>
    </row>
    <row r="19068" spans="1:12" ht="13.5" customHeight="1">
      <c r="A19068" s="15"/>
      <c r="B19068" s="21"/>
      <c r="C19068" s="15"/>
      <c r="D19068" s="15"/>
      <c r="E19068" s="15"/>
      <c r="F19068" s="15"/>
      <c r="G19068" s="15"/>
      <c r="H19068" s="15"/>
      <c r="I19068" s="15"/>
      <c r="J19068" s="15"/>
      <c r="K19068" s="15"/>
      <c r="L19068" s="15"/>
    </row>
    <row r="19070" spans="1:12" ht="13.5" customHeight="1">
      <c r="A19070" s="15"/>
      <c r="B19070" s="21"/>
      <c r="C19070" s="15"/>
      <c r="D19070" s="15"/>
      <c r="E19070" s="15"/>
      <c r="F19070" s="15"/>
      <c r="G19070" s="15"/>
      <c r="H19070" s="15"/>
      <c r="I19070" s="15"/>
      <c r="J19070" s="15"/>
      <c r="K19070" s="15"/>
      <c r="L19070" s="15"/>
    </row>
    <row r="19072" spans="1:12" ht="13.5" customHeight="1">
      <c r="A19072" s="15"/>
      <c r="B19072" s="21"/>
      <c r="C19072" s="15"/>
      <c r="D19072" s="15"/>
      <c r="E19072" s="15"/>
      <c r="F19072" s="15"/>
      <c r="G19072" s="15"/>
      <c r="H19072" s="15"/>
      <c r="I19072" s="15"/>
      <c r="J19072" s="15"/>
      <c r="K19072" s="15"/>
      <c r="L19072" s="15"/>
    </row>
    <row r="19074" spans="1:12" ht="13.5" customHeight="1">
      <c r="A19074" s="15"/>
      <c r="B19074" s="21"/>
      <c r="C19074" s="15"/>
      <c r="D19074" s="15"/>
      <c r="E19074" s="15"/>
      <c r="F19074" s="15"/>
      <c r="G19074" s="15"/>
      <c r="H19074" s="15"/>
      <c r="I19074" s="15"/>
      <c r="J19074" s="15"/>
      <c r="K19074" s="15"/>
      <c r="L19074" s="15"/>
    </row>
    <row r="19076" spans="1:12" ht="13.5" customHeight="1">
      <c r="A19076" s="15"/>
      <c r="B19076" s="21"/>
      <c r="C19076" s="15"/>
      <c r="D19076" s="15"/>
      <c r="E19076" s="15"/>
      <c r="F19076" s="15"/>
      <c r="G19076" s="15"/>
      <c r="H19076" s="15"/>
      <c r="I19076" s="15"/>
      <c r="J19076" s="15"/>
      <c r="K19076" s="15"/>
      <c r="L19076" s="15"/>
    </row>
    <row r="19078" spans="1:12" ht="13.5" customHeight="1">
      <c r="A19078" s="15"/>
      <c r="B19078" s="21"/>
      <c r="C19078" s="15"/>
      <c r="D19078" s="15"/>
      <c r="E19078" s="15"/>
      <c r="F19078" s="15"/>
      <c r="G19078" s="15"/>
      <c r="H19078" s="15"/>
      <c r="I19078" s="15"/>
      <c r="J19078" s="15"/>
      <c r="K19078" s="15"/>
      <c r="L19078" s="15"/>
    </row>
    <row r="19080" spans="1:12" ht="13.5" customHeight="1">
      <c r="A19080" s="15"/>
      <c r="B19080" s="21"/>
      <c r="C19080" s="15"/>
      <c r="D19080" s="15"/>
      <c r="E19080" s="15"/>
      <c r="F19080" s="15"/>
      <c r="G19080" s="15"/>
      <c r="H19080" s="15"/>
      <c r="I19080" s="15"/>
      <c r="J19080" s="15"/>
      <c r="K19080" s="15"/>
      <c r="L19080" s="15"/>
    </row>
    <row r="19082" spans="1:12" ht="13.5" customHeight="1">
      <c r="A19082" s="15"/>
      <c r="B19082" s="21"/>
      <c r="C19082" s="15"/>
      <c r="D19082" s="15"/>
      <c r="E19082" s="15"/>
      <c r="F19082" s="15"/>
      <c r="G19082" s="15"/>
      <c r="H19082" s="15"/>
      <c r="I19082" s="15"/>
      <c r="J19082" s="15"/>
      <c r="K19082" s="15"/>
      <c r="L19082" s="15"/>
    </row>
    <row r="19084" spans="1:12" ht="13.5" customHeight="1">
      <c r="A19084" s="15"/>
      <c r="B19084" s="21"/>
      <c r="C19084" s="15"/>
      <c r="D19084" s="15"/>
      <c r="E19084" s="15"/>
      <c r="F19084" s="15"/>
      <c r="G19084" s="15"/>
      <c r="H19084" s="15"/>
      <c r="I19084" s="15"/>
      <c r="J19084" s="15"/>
      <c r="K19084" s="15"/>
      <c r="L19084" s="15"/>
    </row>
    <row r="19086" spans="1:12" ht="13.5" customHeight="1">
      <c r="A19086" s="15"/>
      <c r="B19086" s="21"/>
      <c r="C19086" s="15"/>
      <c r="D19086" s="15"/>
      <c r="E19086" s="15"/>
      <c r="F19086" s="15"/>
      <c r="G19086" s="15"/>
      <c r="H19086" s="15"/>
      <c r="I19086" s="15"/>
      <c r="J19086" s="15"/>
      <c r="K19086" s="15"/>
      <c r="L19086" s="15"/>
    </row>
    <row r="19088" spans="1:12" ht="13.5" customHeight="1">
      <c r="A19088" s="15"/>
      <c r="B19088" s="21"/>
      <c r="C19088" s="15"/>
      <c r="D19088" s="15"/>
      <c r="E19088" s="15"/>
      <c r="F19088" s="15"/>
      <c r="G19088" s="15"/>
      <c r="H19088" s="15"/>
      <c r="I19088" s="15"/>
      <c r="J19088" s="15"/>
      <c r="K19088" s="15"/>
      <c r="L19088" s="15"/>
    </row>
    <row r="19090" spans="1:12" ht="13.5" customHeight="1">
      <c r="A19090" s="15"/>
      <c r="B19090" s="21"/>
      <c r="C19090" s="15"/>
      <c r="D19090" s="15"/>
      <c r="E19090" s="15"/>
      <c r="F19090" s="15"/>
      <c r="G19090" s="15"/>
      <c r="H19090" s="15"/>
      <c r="I19090" s="15"/>
      <c r="J19090" s="15"/>
      <c r="K19090" s="15"/>
      <c r="L19090" s="15"/>
    </row>
    <row r="19092" spans="1:12" ht="13.5" customHeight="1">
      <c r="A19092" s="15"/>
      <c r="B19092" s="21"/>
      <c r="C19092" s="15"/>
      <c r="D19092" s="15"/>
      <c r="E19092" s="15"/>
      <c r="F19092" s="15"/>
      <c r="G19092" s="15"/>
      <c r="H19092" s="15"/>
      <c r="I19092" s="15"/>
      <c r="J19092" s="15"/>
      <c r="K19092" s="15"/>
      <c r="L19092" s="15"/>
    </row>
    <row r="19094" spans="1:12" ht="13.5" customHeight="1">
      <c r="A19094" s="15"/>
      <c r="B19094" s="21"/>
      <c r="C19094" s="15"/>
      <c r="D19094" s="15"/>
      <c r="E19094" s="15"/>
      <c r="F19094" s="15"/>
      <c r="G19094" s="15"/>
      <c r="H19094" s="15"/>
      <c r="I19094" s="15"/>
      <c r="J19094" s="15"/>
      <c r="K19094" s="15"/>
      <c r="L19094" s="15"/>
    </row>
    <row r="19096" spans="1:12" ht="13.5" customHeight="1">
      <c r="A19096" s="15"/>
      <c r="B19096" s="21"/>
      <c r="C19096" s="15"/>
      <c r="D19096" s="15"/>
      <c r="E19096" s="15"/>
      <c r="F19096" s="15"/>
      <c r="G19096" s="15"/>
      <c r="H19096" s="15"/>
      <c r="I19096" s="15"/>
      <c r="J19096" s="15"/>
      <c r="K19096" s="15"/>
      <c r="L19096" s="15"/>
    </row>
    <row r="19098" spans="1:12" ht="13.5" customHeight="1">
      <c r="A19098" s="15"/>
      <c r="B19098" s="21"/>
      <c r="C19098" s="15"/>
      <c r="D19098" s="15"/>
      <c r="E19098" s="15"/>
      <c r="F19098" s="15"/>
      <c r="G19098" s="15"/>
      <c r="H19098" s="15"/>
      <c r="I19098" s="15"/>
      <c r="J19098" s="15"/>
      <c r="K19098" s="15"/>
      <c r="L19098" s="15"/>
    </row>
    <row r="19100" spans="1:12" ht="13.5" customHeight="1">
      <c r="A19100" s="15"/>
      <c r="B19100" s="21"/>
      <c r="C19100" s="15"/>
      <c r="D19100" s="15"/>
      <c r="E19100" s="15"/>
      <c r="F19100" s="15"/>
      <c r="G19100" s="15"/>
      <c r="H19100" s="15"/>
      <c r="I19100" s="15"/>
      <c r="J19100" s="15"/>
      <c r="K19100" s="15"/>
      <c r="L19100" s="15"/>
    </row>
    <row r="19102" spans="1:12" ht="13.5" customHeight="1">
      <c r="A19102" s="15"/>
      <c r="B19102" s="21"/>
      <c r="C19102" s="15"/>
      <c r="D19102" s="15"/>
      <c r="E19102" s="15"/>
      <c r="F19102" s="15"/>
      <c r="G19102" s="15"/>
      <c r="H19102" s="15"/>
      <c r="I19102" s="15"/>
      <c r="J19102" s="15"/>
      <c r="K19102" s="15"/>
      <c r="L19102" s="15"/>
    </row>
    <row r="19104" spans="1:12" ht="13.5" customHeight="1">
      <c r="A19104" s="15"/>
      <c r="B19104" s="21"/>
      <c r="C19104" s="15"/>
      <c r="D19104" s="15"/>
      <c r="E19104" s="15"/>
      <c r="F19104" s="15"/>
      <c r="G19104" s="15"/>
      <c r="H19104" s="15"/>
      <c r="I19104" s="15"/>
      <c r="J19104" s="15"/>
      <c r="K19104" s="15"/>
      <c r="L19104" s="15"/>
    </row>
    <row r="19106" spans="1:12" ht="13.5" customHeight="1">
      <c r="A19106" s="15"/>
      <c r="B19106" s="21"/>
      <c r="C19106" s="15"/>
      <c r="D19106" s="15"/>
      <c r="E19106" s="15"/>
      <c r="F19106" s="15"/>
      <c r="G19106" s="15"/>
      <c r="H19106" s="15"/>
      <c r="I19106" s="15"/>
      <c r="J19106" s="15"/>
      <c r="K19106" s="15"/>
      <c r="L19106" s="15"/>
    </row>
    <row r="19108" spans="1:12" ht="13.5" customHeight="1">
      <c r="A19108" s="15"/>
      <c r="B19108" s="21"/>
      <c r="C19108" s="15"/>
      <c r="D19108" s="15"/>
      <c r="E19108" s="15"/>
      <c r="F19108" s="15"/>
      <c r="G19108" s="15"/>
      <c r="H19108" s="15"/>
      <c r="I19108" s="15"/>
      <c r="J19108" s="15"/>
      <c r="K19108" s="15"/>
      <c r="L19108" s="15"/>
    </row>
    <row r="19110" spans="1:12" ht="13.5" customHeight="1">
      <c r="A19110" s="15"/>
      <c r="B19110" s="21"/>
      <c r="C19110" s="15"/>
      <c r="D19110" s="15"/>
      <c r="E19110" s="15"/>
      <c r="F19110" s="15"/>
      <c r="G19110" s="15"/>
      <c r="H19110" s="15"/>
      <c r="I19110" s="15"/>
      <c r="J19110" s="15"/>
      <c r="K19110" s="15"/>
      <c r="L19110" s="15"/>
    </row>
    <row r="19112" spans="1:12" ht="13.5" customHeight="1">
      <c r="A19112" s="15"/>
      <c r="B19112" s="21"/>
      <c r="C19112" s="15"/>
      <c r="D19112" s="15"/>
      <c r="E19112" s="15"/>
      <c r="F19112" s="15"/>
      <c r="G19112" s="15"/>
      <c r="H19112" s="15"/>
      <c r="I19112" s="15"/>
      <c r="J19112" s="15"/>
      <c r="K19112" s="15"/>
      <c r="L19112" s="15"/>
    </row>
    <row r="19114" spans="1:12" ht="13.5" customHeight="1">
      <c r="A19114" s="15"/>
      <c r="B19114" s="21"/>
      <c r="C19114" s="15"/>
      <c r="D19114" s="15"/>
      <c r="E19114" s="15"/>
      <c r="F19114" s="15"/>
      <c r="G19114" s="15"/>
      <c r="H19114" s="15"/>
      <c r="I19114" s="15"/>
      <c r="J19114" s="15"/>
      <c r="K19114" s="15"/>
      <c r="L19114" s="15"/>
    </row>
    <row r="19116" spans="1:12" ht="13.5" customHeight="1">
      <c r="A19116" s="15"/>
      <c r="B19116" s="21"/>
      <c r="C19116" s="15"/>
      <c r="D19116" s="15"/>
      <c r="E19116" s="15"/>
      <c r="F19116" s="15"/>
      <c r="G19116" s="15"/>
      <c r="H19116" s="15"/>
      <c r="I19116" s="15"/>
      <c r="J19116" s="15"/>
      <c r="K19116" s="15"/>
      <c r="L19116" s="15"/>
    </row>
    <row r="19118" spans="1:12" ht="13.5" customHeight="1">
      <c r="A19118" s="15"/>
      <c r="B19118" s="21"/>
      <c r="C19118" s="15"/>
      <c r="D19118" s="15"/>
      <c r="E19118" s="15"/>
      <c r="F19118" s="15"/>
      <c r="G19118" s="15"/>
      <c r="H19118" s="15"/>
      <c r="I19118" s="15"/>
      <c r="J19118" s="15"/>
      <c r="K19118" s="15"/>
      <c r="L19118" s="15"/>
    </row>
    <row r="19120" spans="1:12" ht="13.5" customHeight="1">
      <c r="A19120" s="15"/>
      <c r="B19120" s="21"/>
      <c r="C19120" s="15"/>
      <c r="D19120" s="15"/>
      <c r="E19120" s="15"/>
      <c r="F19120" s="15"/>
      <c r="G19120" s="15"/>
      <c r="H19120" s="15"/>
      <c r="I19120" s="15"/>
      <c r="J19120" s="15"/>
      <c r="K19120" s="15"/>
      <c r="L19120" s="15"/>
    </row>
    <row r="19122" spans="1:12" ht="13.5" customHeight="1">
      <c r="A19122" s="15"/>
      <c r="B19122" s="21"/>
      <c r="C19122" s="15"/>
      <c r="D19122" s="15"/>
      <c r="E19122" s="15"/>
      <c r="F19122" s="15"/>
      <c r="G19122" s="15"/>
      <c r="H19122" s="15"/>
      <c r="I19122" s="15"/>
      <c r="J19122" s="15"/>
      <c r="K19122" s="15"/>
      <c r="L19122" s="15"/>
    </row>
    <row r="19124" spans="1:12" ht="13.5" customHeight="1">
      <c r="A19124" s="15"/>
      <c r="B19124" s="21"/>
      <c r="C19124" s="15"/>
      <c r="D19124" s="15"/>
      <c r="E19124" s="15"/>
      <c r="F19124" s="15"/>
      <c r="G19124" s="15"/>
      <c r="H19124" s="15"/>
      <c r="I19124" s="15"/>
      <c r="J19124" s="15"/>
      <c r="K19124" s="15"/>
      <c r="L19124" s="15"/>
    </row>
    <row r="19126" spans="1:12" ht="13.5" customHeight="1">
      <c r="A19126" s="15"/>
      <c r="B19126" s="21"/>
      <c r="C19126" s="15"/>
      <c r="D19126" s="15"/>
      <c r="E19126" s="15"/>
      <c r="F19126" s="15"/>
      <c r="G19126" s="15"/>
      <c r="H19126" s="15"/>
      <c r="I19126" s="15"/>
      <c r="J19126" s="15"/>
      <c r="K19126" s="15"/>
      <c r="L19126" s="15"/>
    </row>
    <row r="19128" spans="1:12" ht="13.5" customHeight="1">
      <c r="A19128" s="15"/>
      <c r="B19128" s="21"/>
      <c r="C19128" s="15"/>
      <c r="D19128" s="15"/>
      <c r="E19128" s="15"/>
      <c r="F19128" s="15"/>
      <c r="G19128" s="15"/>
      <c r="H19128" s="15"/>
      <c r="I19128" s="15"/>
      <c r="J19128" s="15"/>
      <c r="K19128" s="15"/>
      <c r="L19128" s="15"/>
    </row>
    <row r="19130" spans="1:12" ht="13.5" customHeight="1">
      <c r="A19130" s="15"/>
      <c r="B19130" s="21"/>
      <c r="C19130" s="15"/>
      <c r="D19130" s="15"/>
      <c r="E19130" s="15"/>
      <c r="F19130" s="15"/>
      <c r="G19130" s="15"/>
      <c r="H19130" s="15"/>
      <c r="I19130" s="15"/>
      <c r="J19130" s="15"/>
      <c r="K19130" s="15"/>
      <c r="L19130" s="15"/>
    </row>
    <row r="19132" spans="1:12" ht="13.5" customHeight="1">
      <c r="A19132" s="15"/>
      <c r="B19132" s="21"/>
      <c r="C19132" s="15"/>
      <c r="D19132" s="15"/>
      <c r="E19132" s="15"/>
      <c r="F19132" s="15"/>
      <c r="G19132" s="15"/>
      <c r="H19132" s="15"/>
      <c r="I19132" s="15"/>
      <c r="J19132" s="15"/>
      <c r="K19132" s="15"/>
      <c r="L19132" s="15"/>
    </row>
    <row r="19134" spans="1:12" ht="13.5" customHeight="1">
      <c r="A19134" s="15"/>
      <c r="B19134" s="21"/>
      <c r="C19134" s="15"/>
      <c r="D19134" s="15"/>
      <c r="E19134" s="15"/>
      <c r="F19134" s="15"/>
      <c r="G19134" s="15"/>
      <c r="H19134" s="15"/>
      <c r="I19134" s="15"/>
      <c r="J19134" s="15"/>
      <c r="K19134" s="15"/>
      <c r="L19134" s="15"/>
    </row>
    <row r="19136" spans="1:12" ht="13.5" customHeight="1">
      <c r="A19136" s="15"/>
      <c r="B19136" s="21"/>
      <c r="C19136" s="15"/>
      <c r="D19136" s="15"/>
      <c r="E19136" s="15"/>
      <c r="F19136" s="15"/>
      <c r="G19136" s="15"/>
      <c r="H19136" s="15"/>
      <c r="I19136" s="15"/>
      <c r="J19136" s="15"/>
      <c r="K19136" s="15"/>
      <c r="L19136" s="15"/>
    </row>
    <row r="19138" spans="1:12" ht="13.5" customHeight="1">
      <c r="A19138" s="15"/>
      <c r="B19138" s="21"/>
      <c r="C19138" s="15"/>
      <c r="D19138" s="15"/>
      <c r="E19138" s="15"/>
      <c r="F19138" s="15"/>
      <c r="G19138" s="15"/>
      <c r="H19138" s="15"/>
      <c r="I19138" s="15"/>
      <c r="J19138" s="15"/>
      <c r="K19138" s="15"/>
      <c r="L19138" s="15"/>
    </row>
    <row r="19140" spans="1:12" ht="13.5" customHeight="1">
      <c r="A19140" s="15"/>
      <c r="B19140" s="21"/>
      <c r="C19140" s="15"/>
      <c r="D19140" s="15"/>
      <c r="E19140" s="15"/>
      <c r="F19140" s="15"/>
      <c r="G19140" s="15"/>
      <c r="H19140" s="15"/>
      <c r="I19140" s="15"/>
      <c r="J19140" s="15"/>
      <c r="K19140" s="15"/>
      <c r="L19140" s="15"/>
    </row>
    <row r="19142" spans="1:12" ht="13.5" customHeight="1">
      <c r="A19142" s="15"/>
      <c r="B19142" s="21"/>
      <c r="C19142" s="15"/>
      <c r="D19142" s="15"/>
      <c r="E19142" s="15"/>
      <c r="F19142" s="15"/>
      <c r="G19142" s="15"/>
      <c r="H19142" s="15"/>
      <c r="I19142" s="15"/>
      <c r="J19142" s="15"/>
      <c r="K19142" s="15"/>
      <c r="L19142" s="15"/>
    </row>
    <row r="19144" spans="1:12" ht="13.5" customHeight="1">
      <c r="A19144" s="15"/>
      <c r="B19144" s="21"/>
      <c r="C19144" s="15"/>
      <c r="D19144" s="15"/>
      <c r="E19144" s="15"/>
      <c r="F19144" s="15"/>
      <c r="G19144" s="15"/>
      <c r="H19144" s="15"/>
      <c r="I19144" s="15"/>
      <c r="J19144" s="15"/>
      <c r="K19144" s="15"/>
      <c r="L19144" s="15"/>
    </row>
    <row r="19146" spans="1:12" ht="13.5" customHeight="1">
      <c r="A19146" s="15"/>
      <c r="B19146" s="21"/>
      <c r="C19146" s="15"/>
      <c r="D19146" s="15"/>
      <c r="E19146" s="15"/>
      <c r="F19146" s="15"/>
      <c r="G19146" s="15"/>
      <c r="H19146" s="15"/>
      <c r="I19146" s="15"/>
      <c r="J19146" s="15"/>
      <c r="K19146" s="15"/>
      <c r="L19146" s="15"/>
    </row>
    <row r="19148" spans="1:12" ht="13.5" customHeight="1">
      <c r="A19148" s="15"/>
      <c r="B19148" s="21"/>
      <c r="C19148" s="15"/>
      <c r="D19148" s="15"/>
      <c r="E19148" s="15"/>
      <c r="F19148" s="15"/>
      <c r="G19148" s="15"/>
      <c r="H19148" s="15"/>
      <c r="I19148" s="15"/>
      <c r="J19148" s="15"/>
      <c r="K19148" s="15"/>
      <c r="L19148" s="15"/>
    </row>
    <row r="19150" spans="1:12" ht="13.5" customHeight="1">
      <c r="A19150" s="15"/>
      <c r="B19150" s="21"/>
      <c r="C19150" s="15"/>
      <c r="D19150" s="15"/>
      <c r="E19150" s="15"/>
      <c r="F19150" s="15"/>
      <c r="G19150" s="15"/>
      <c r="H19150" s="15"/>
      <c r="I19150" s="15"/>
      <c r="J19150" s="15"/>
      <c r="K19150" s="15"/>
      <c r="L19150" s="15"/>
    </row>
    <row r="19152" spans="1:12" ht="13.5" customHeight="1">
      <c r="A19152" s="15"/>
      <c r="B19152" s="21"/>
      <c r="C19152" s="15"/>
      <c r="D19152" s="15"/>
      <c r="E19152" s="15"/>
      <c r="F19152" s="15"/>
      <c r="G19152" s="15"/>
      <c r="H19152" s="15"/>
      <c r="I19152" s="15"/>
      <c r="J19152" s="15"/>
      <c r="K19152" s="15"/>
      <c r="L19152" s="15"/>
    </row>
    <row r="19154" spans="1:12" ht="13.5" customHeight="1">
      <c r="A19154" s="15"/>
      <c r="B19154" s="21"/>
      <c r="C19154" s="15"/>
      <c r="D19154" s="15"/>
      <c r="E19154" s="15"/>
      <c r="F19154" s="15"/>
      <c r="G19154" s="15"/>
      <c r="H19154" s="15"/>
      <c r="I19154" s="15"/>
      <c r="J19154" s="15"/>
      <c r="K19154" s="15"/>
      <c r="L19154" s="15"/>
    </row>
    <row r="19156" spans="1:12" ht="13.5" customHeight="1">
      <c r="A19156" s="15"/>
      <c r="B19156" s="21"/>
      <c r="C19156" s="15"/>
      <c r="D19156" s="15"/>
      <c r="E19156" s="15"/>
      <c r="F19156" s="15"/>
      <c r="G19156" s="15"/>
      <c r="H19156" s="15"/>
      <c r="I19156" s="15"/>
      <c r="J19156" s="15"/>
      <c r="K19156" s="15"/>
      <c r="L19156" s="15"/>
    </row>
    <row r="19158" spans="1:12" ht="13.5" customHeight="1">
      <c r="A19158" s="15"/>
      <c r="B19158" s="21"/>
      <c r="C19158" s="15"/>
      <c r="D19158" s="15"/>
      <c r="E19158" s="15"/>
      <c r="F19158" s="15"/>
      <c r="G19158" s="15"/>
      <c r="H19158" s="15"/>
      <c r="I19158" s="15"/>
      <c r="J19158" s="15"/>
      <c r="K19158" s="15"/>
      <c r="L19158" s="15"/>
    </row>
    <row r="19160" spans="1:12" ht="13.5" customHeight="1">
      <c r="A19160" s="15"/>
      <c r="B19160" s="21"/>
      <c r="C19160" s="15"/>
      <c r="D19160" s="15"/>
      <c r="E19160" s="15"/>
      <c r="F19160" s="15"/>
      <c r="G19160" s="15"/>
      <c r="H19160" s="15"/>
      <c r="I19160" s="15"/>
      <c r="J19160" s="15"/>
      <c r="K19160" s="15"/>
      <c r="L19160" s="15"/>
    </row>
    <row r="19162" spans="1:12" ht="13.5" customHeight="1">
      <c r="A19162" s="15"/>
      <c r="B19162" s="21"/>
      <c r="C19162" s="15"/>
      <c r="D19162" s="15"/>
      <c r="E19162" s="15"/>
      <c r="F19162" s="15"/>
      <c r="G19162" s="15"/>
      <c r="H19162" s="15"/>
      <c r="I19162" s="15"/>
      <c r="J19162" s="15"/>
      <c r="K19162" s="15"/>
      <c r="L19162" s="15"/>
    </row>
    <row r="19164" spans="1:12" ht="13.5" customHeight="1">
      <c r="A19164" s="15"/>
      <c r="B19164" s="21"/>
      <c r="C19164" s="15"/>
      <c r="D19164" s="15"/>
      <c r="E19164" s="15"/>
      <c r="F19164" s="15"/>
      <c r="G19164" s="15"/>
      <c r="H19164" s="15"/>
      <c r="I19164" s="15"/>
      <c r="J19164" s="15"/>
      <c r="K19164" s="15"/>
      <c r="L19164" s="15"/>
    </row>
    <row r="19166" spans="1:12" ht="13.5" customHeight="1">
      <c r="A19166" s="15"/>
      <c r="B19166" s="21"/>
      <c r="C19166" s="15"/>
      <c r="D19166" s="15"/>
      <c r="E19166" s="15"/>
      <c r="F19166" s="15"/>
      <c r="G19166" s="15"/>
      <c r="H19166" s="15"/>
      <c r="I19166" s="15"/>
      <c r="J19166" s="15"/>
      <c r="K19166" s="15"/>
      <c r="L19166" s="15"/>
    </row>
    <row r="19168" spans="1:12" ht="13.5" customHeight="1">
      <c r="A19168" s="15"/>
      <c r="B19168" s="21"/>
      <c r="C19168" s="15"/>
      <c r="D19168" s="15"/>
      <c r="E19168" s="15"/>
      <c r="F19168" s="15"/>
      <c r="G19168" s="15"/>
      <c r="H19168" s="15"/>
      <c r="I19168" s="15"/>
      <c r="J19168" s="15"/>
      <c r="K19168" s="15"/>
      <c r="L19168" s="15"/>
    </row>
    <row r="19170" spans="1:12" ht="13.5" customHeight="1">
      <c r="A19170" s="15"/>
      <c r="B19170" s="21"/>
      <c r="C19170" s="15"/>
      <c r="D19170" s="15"/>
      <c r="E19170" s="15"/>
      <c r="F19170" s="15"/>
      <c r="G19170" s="15"/>
      <c r="H19170" s="15"/>
      <c r="I19170" s="15"/>
      <c r="J19170" s="15"/>
      <c r="K19170" s="15"/>
      <c r="L19170" s="15"/>
    </row>
    <row r="19172" spans="1:12" ht="13.5" customHeight="1">
      <c r="A19172" s="15"/>
      <c r="B19172" s="21"/>
      <c r="C19172" s="15"/>
      <c r="D19172" s="15"/>
      <c r="E19172" s="15"/>
      <c r="F19172" s="15"/>
      <c r="G19172" s="15"/>
      <c r="H19172" s="15"/>
      <c r="I19172" s="15"/>
      <c r="J19172" s="15"/>
      <c r="K19172" s="15"/>
      <c r="L19172" s="15"/>
    </row>
    <row r="19174" spans="1:12" ht="13.5" customHeight="1">
      <c r="A19174" s="15"/>
      <c r="B19174" s="21"/>
      <c r="C19174" s="15"/>
      <c r="D19174" s="15"/>
      <c r="E19174" s="15"/>
      <c r="F19174" s="15"/>
      <c r="G19174" s="15"/>
      <c r="H19174" s="15"/>
      <c r="I19174" s="15"/>
      <c r="J19174" s="15"/>
      <c r="K19174" s="15"/>
      <c r="L19174" s="15"/>
    </row>
    <row r="19176" spans="1:12" ht="13.5" customHeight="1">
      <c r="A19176" s="15"/>
      <c r="B19176" s="21"/>
      <c r="C19176" s="15"/>
      <c r="D19176" s="15"/>
      <c r="E19176" s="15"/>
      <c r="F19176" s="15"/>
      <c r="G19176" s="15"/>
      <c r="H19176" s="15"/>
      <c r="I19176" s="15"/>
      <c r="J19176" s="15"/>
      <c r="K19176" s="15"/>
      <c r="L19176" s="15"/>
    </row>
    <row r="19178" spans="1:12" ht="13.5" customHeight="1">
      <c r="A19178" s="15"/>
      <c r="B19178" s="21"/>
      <c r="C19178" s="15"/>
      <c r="D19178" s="15"/>
      <c r="E19178" s="15"/>
      <c r="F19178" s="15"/>
      <c r="G19178" s="15"/>
      <c r="H19178" s="15"/>
      <c r="I19178" s="15"/>
      <c r="J19178" s="15"/>
      <c r="K19178" s="15"/>
      <c r="L19178" s="15"/>
    </row>
    <row r="19180" spans="1:12" ht="13.5" customHeight="1">
      <c r="A19180" s="15"/>
      <c r="B19180" s="21"/>
      <c r="C19180" s="15"/>
      <c r="D19180" s="15"/>
      <c r="E19180" s="15"/>
      <c r="F19180" s="15"/>
      <c r="G19180" s="15"/>
      <c r="H19180" s="15"/>
      <c r="I19180" s="15"/>
      <c r="J19180" s="15"/>
      <c r="K19180" s="15"/>
      <c r="L19180" s="15"/>
    </row>
    <row r="19182" spans="1:12" ht="13.5" customHeight="1">
      <c r="A19182" s="15"/>
      <c r="B19182" s="21"/>
      <c r="C19182" s="15"/>
      <c r="D19182" s="15"/>
      <c r="E19182" s="15"/>
      <c r="F19182" s="15"/>
      <c r="G19182" s="15"/>
      <c r="H19182" s="15"/>
      <c r="I19182" s="15"/>
      <c r="J19182" s="15"/>
      <c r="K19182" s="15"/>
      <c r="L19182" s="15"/>
    </row>
    <row r="19184" spans="1:12" ht="13.5" customHeight="1">
      <c r="A19184" s="15"/>
      <c r="B19184" s="21"/>
      <c r="C19184" s="15"/>
      <c r="D19184" s="15"/>
      <c r="E19184" s="15"/>
      <c r="F19184" s="15"/>
      <c r="G19184" s="15"/>
      <c r="H19184" s="15"/>
      <c r="I19184" s="15"/>
      <c r="J19184" s="15"/>
      <c r="K19184" s="15"/>
      <c r="L19184" s="15"/>
    </row>
    <row r="19186" spans="1:12" ht="13.5" customHeight="1">
      <c r="A19186" s="15"/>
      <c r="B19186" s="21"/>
      <c r="C19186" s="15"/>
      <c r="D19186" s="15"/>
      <c r="E19186" s="15"/>
      <c r="F19186" s="15"/>
      <c r="G19186" s="15"/>
      <c r="H19186" s="15"/>
      <c r="I19186" s="15"/>
      <c r="J19186" s="15"/>
      <c r="K19186" s="15"/>
      <c r="L19186" s="15"/>
    </row>
    <row r="19188" spans="1:12" ht="13.5" customHeight="1">
      <c r="A19188" s="15"/>
      <c r="B19188" s="21"/>
      <c r="C19188" s="15"/>
      <c r="D19188" s="15"/>
      <c r="E19188" s="15"/>
      <c r="F19188" s="15"/>
      <c r="G19188" s="15"/>
      <c r="H19188" s="15"/>
      <c r="I19188" s="15"/>
      <c r="J19188" s="15"/>
      <c r="K19188" s="15"/>
      <c r="L19188" s="15"/>
    </row>
    <row r="19190" spans="1:12" ht="13.5" customHeight="1">
      <c r="A19190" s="15"/>
      <c r="B19190" s="21"/>
      <c r="C19190" s="15"/>
      <c r="D19190" s="15"/>
      <c r="E19190" s="15"/>
      <c r="F19190" s="15"/>
      <c r="G19190" s="15"/>
      <c r="H19190" s="15"/>
      <c r="I19190" s="15"/>
      <c r="J19190" s="15"/>
      <c r="K19190" s="15"/>
      <c r="L19190" s="15"/>
    </row>
    <row r="19192" spans="1:12" ht="13.5" customHeight="1">
      <c r="A19192" s="15"/>
      <c r="B19192" s="21"/>
      <c r="C19192" s="15"/>
      <c r="D19192" s="15"/>
      <c r="E19192" s="15"/>
      <c r="F19192" s="15"/>
      <c r="G19192" s="15"/>
      <c r="H19192" s="15"/>
      <c r="I19192" s="15"/>
      <c r="J19192" s="15"/>
      <c r="K19192" s="15"/>
      <c r="L19192" s="15"/>
    </row>
    <row r="19194" spans="1:12" ht="13.5" customHeight="1">
      <c r="A19194" s="15"/>
      <c r="B19194" s="21"/>
      <c r="C19194" s="15"/>
      <c r="D19194" s="15"/>
      <c r="E19194" s="15"/>
      <c r="F19194" s="15"/>
      <c r="G19194" s="15"/>
      <c r="H19194" s="15"/>
      <c r="I19194" s="15"/>
      <c r="J19194" s="15"/>
      <c r="K19194" s="15"/>
      <c r="L19194" s="15"/>
    </row>
    <row r="19196" spans="1:12" ht="13.5" customHeight="1">
      <c r="A19196" s="15"/>
      <c r="B19196" s="21"/>
      <c r="C19196" s="15"/>
      <c r="D19196" s="15"/>
      <c r="E19196" s="15"/>
      <c r="F19196" s="15"/>
      <c r="G19196" s="15"/>
      <c r="H19196" s="15"/>
      <c r="I19196" s="15"/>
      <c r="J19196" s="15"/>
      <c r="K19196" s="15"/>
      <c r="L19196" s="15"/>
    </row>
    <row r="19198" spans="1:12" ht="13.5" customHeight="1">
      <c r="A19198" s="15"/>
      <c r="B19198" s="21"/>
      <c r="C19198" s="15"/>
      <c r="D19198" s="15"/>
      <c r="E19198" s="15"/>
      <c r="F19198" s="15"/>
      <c r="G19198" s="15"/>
      <c r="H19198" s="15"/>
      <c r="I19198" s="15"/>
      <c r="J19198" s="15"/>
      <c r="K19198" s="15"/>
      <c r="L19198" s="15"/>
    </row>
    <row r="19200" spans="1:12" ht="13.5" customHeight="1">
      <c r="A19200" s="15"/>
      <c r="B19200" s="21"/>
      <c r="C19200" s="15"/>
      <c r="D19200" s="15"/>
      <c r="E19200" s="15"/>
      <c r="F19200" s="15"/>
      <c r="G19200" s="15"/>
      <c r="H19200" s="15"/>
      <c r="I19200" s="15"/>
      <c r="J19200" s="15"/>
      <c r="K19200" s="15"/>
      <c r="L19200" s="15"/>
    </row>
    <row r="19202" spans="1:12" ht="13.5" customHeight="1">
      <c r="A19202" s="15"/>
      <c r="B19202" s="21"/>
      <c r="C19202" s="15"/>
      <c r="D19202" s="15"/>
      <c r="E19202" s="15"/>
      <c r="F19202" s="15"/>
      <c r="G19202" s="15"/>
      <c r="H19202" s="15"/>
      <c r="I19202" s="15"/>
      <c r="J19202" s="15"/>
      <c r="K19202" s="15"/>
      <c r="L19202" s="15"/>
    </row>
    <row r="19204" spans="1:12" ht="13.5" customHeight="1">
      <c r="A19204" s="15"/>
      <c r="B19204" s="21"/>
      <c r="C19204" s="15"/>
      <c r="D19204" s="15"/>
      <c r="E19204" s="15"/>
      <c r="F19204" s="15"/>
      <c r="G19204" s="15"/>
      <c r="H19204" s="15"/>
      <c r="I19204" s="15"/>
      <c r="J19204" s="15"/>
      <c r="K19204" s="15"/>
      <c r="L19204" s="15"/>
    </row>
    <row r="19206" spans="1:12" ht="13.5" customHeight="1">
      <c r="A19206" s="15"/>
      <c r="B19206" s="21"/>
      <c r="C19206" s="15"/>
      <c r="D19206" s="15"/>
      <c r="E19206" s="15"/>
      <c r="F19206" s="15"/>
      <c r="G19206" s="15"/>
      <c r="H19206" s="15"/>
      <c r="I19206" s="15"/>
      <c r="J19206" s="15"/>
      <c r="K19206" s="15"/>
      <c r="L19206" s="15"/>
    </row>
    <row r="19208" spans="1:12" ht="13.5" customHeight="1">
      <c r="A19208" s="15"/>
      <c r="B19208" s="21"/>
      <c r="C19208" s="15"/>
      <c r="D19208" s="15"/>
      <c r="E19208" s="15"/>
      <c r="F19208" s="15"/>
      <c r="G19208" s="15"/>
      <c r="H19208" s="15"/>
      <c r="I19208" s="15"/>
      <c r="J19208" s="15"/>
      <c r="K19208" s="15"/>
      <c r="L19208" s="15"/>
    </row>
    <row r="19210" spans="1:12" ht="13.5" customHeight="1">
      <c r="A19210" s="15"/>
      <c r="B19210" s="21"/>
      <c r="C19210" s="15"/>
      <c r="D19210" s="15"/>
      <c r="E19210" s="15"/>
      <c r="F19210" s="15"/>
      <c r="G19210" s="15"/>
      <c r="H19210" s="15"/>
      <c r="I19210" s="15"/>
      <c r="J19210" s="15"/>
      <c r="K19210" s="15"/>
      <c r="L19210" s="15"/>
    </row>
    <row r="19212" spans="1:12" ht="13.5" customHeight="1">
      <c r="A19212" s="15"/>
      <c r="B19212" s="21"/>
      <c r="C19212" s="15"/>
      <c r="D19212" s="15"/>
      <c r="E19212" s="15"/>
      <c r="F19212" s="15"/>
      <c r="G19212" s="15"/>
      <c r="H19212" s="15"/>
      <c r="I19212" s="15"/>
      <c r="J19212" s="15"/>
      <c r="K19212" s="15"/>
      <c r="L19212" s="15"/>
    </row>
    <row r="19214" spans="1:12" ht="13.5" customHeight="1">
      <c r="A19214" s="15"/>
      <c r="B19214" s="21"/>
      <c r="C19214" s="15"/>
      <c r="D19214" s="15"/>
      <c r="E19214" s="15"/>
      <c r="F19214" s="15"/>
      <c r="G19214" s="15"/>
      <c r="H19214" s="15"/>
      <c r="I19214" s="15"/>
      <c r="J19214" s="15"/>
      <c r="K19214" s="15"/>
      <c r="L19214" s="15"/>
    </row>
    <row r="19216" spans="1:12" ht="13.5" customHeight="1">
      <c r="A19216" s="15"/>
      <c r="B19216" s="21"/>
      <c r="C19216" s="15"/>
      <c r="D19216" s="15"/>
      <c r="E19216" s="15"/>
      <c r="F19216" s="15"/>
      <c r="G19216" s="15"/>
      <c r="H19216" s="15"/>
      <c r="I19216" s="15"/>
      <c r="J19216" s="15"/>
      <c r="K19216" s="15"/>
      <c r="L19216" s="15"/>
    </row>
    <row r="19218" spans="1:12" ht="13.5" customHeight="1">
      <c r="A19218" s="15"/>
      <c r="B19218" s="21"/>
      <c r="C19218" s="15"/>
      <c r="D19218" s="15"/>
      <c r="E19218" s="15"/>
      <c r="F19218" s="15"/>
      <c r="G19218" s="15"/>
      <c r="H19218" s="15"/>
      <c r="I19218" s="15"/>
      <c r="J19218" s="15"/>
      <c r="K19218" s="15"/>
      <c r="L19218" s="15"/>
    </row>
    <row r="19220" spans="1:12" ht="13.5" customHeight="1">
      <c r="A19220" s="15"/>
      <c r="B19220" s="21"/>
      <c r="C19220" s="15"/>
      <c r="D19220" s="15"/>
      <c r="E19220" s="15"/>
      <c r="F19220" s="15"/>
      <c r="G19220" s="15"/>
      <c r="H19220" s="15"/>
      <c r="I19220" s="15"/>
      <c r="J19220" s="15"/>
      <c r="K19220" s="15"/>
      <c r="L19220" s="15"/>
    </row>
    <row r="19222" spans="1:12" ht="13.5" customHeight="1">
      <c r="A19222" s="15"/>
      <c r="B19222" s="21"/>
      <c r="C19222" s="15"/>
      <c r="D19222" s="15"/>
      <c r="E19222" s="15"/>
      <c r="F19222" s="15"/>
      <c r="G19222" s="15"/>
      <c r="H19222" s="15"/>
      <c r="I19222" s="15"/>
      <c r="J19222" s="15"/>
      <c r="K19222" s="15"/>
      <c r="L19222" s="15"/>
    </row>
    <row r="19224" spans="1:12" ht="13.5" customHeight="1">
      <c r="A19224" s="15"/>
      <c r="B19224" s="21"/>
      <c r="C19224" s="15"/>
      <c r="D19224" s="15"/>
      <c r="E19224" s="15"/>
      <c r="F19224" s="15"/>
      <c r="G19224" s="15"/>
      <c r="H19224" s="15"/>
      <c r="I19224" s="15"/>
      <c r="J19224" s="15"/>
      <c r="K19224" s="15"/>
      <c r="L19224" s="15"/>
    </row>
    <row r="19226" spans="1:12" ht="13.5" customHeight="1">
      <c r="A19226" s="15"/>
      <c r="B19226" s="21"/>
      <c r="C19226" s="15"/>
      <c r="D19226" s="15"/>
      <c r="E19226" s="15"/>
      <c r="F19226" s="15"/>
      <c r="G19226" s="15"/>
      <c r="H19226" s="15"/>
      <c r="I19226" s="15"/>
      <c r="J19226" s="15"/>
      <c r="K19226" s="15"/>
      <c r="L19226" s="15"/>
    </row>
    <row r="19228" spans="1:12" ht="13.5" customHeight="1">
      <c r="A19228" s="15"/>
      <c r="B19228" s="21"/>
      <c r="C19228" s="15"/>
      <c r="D19228" s="15"/>
      <c r="E19228" s="15"/>
      <c r="F19228" s="15"/>
      <c r="G19228" s="15"/>
      <c r="H19228" s="15"/>
      <c r="I19228" s="15"/>
      <c r="J19228" s="15"/>
      <c r="K19228" s="15"/>
      <c r="L19228" s="15"/>
    </row>
    <row r="19230" spans="1:12" ht="13.5" customHeight="1">
      <c r="A19230" s="15"/>
      <c r="B19230" s="21"/>
      <c r="C19230" s="15"/>
      <c r="D19230" s="15"/>
      <c r="E19230" s="15"/>
      <c r="F19230" s="15"/>
      <c r="G19230" s="15"/>
      <c r="H19230" s="15"/>
      <c r="I19230" s="15"/>
      <c r="J19230" s="15"/>
      <c r="K19230" s="15"/>
      <c r="L19230" s="15"/>
    </row>
    <row r="19232" spans="1:12" ht="13.5" customHeight="1">
      <c r="A19232" s="15"/>
      <c r="B19232" s="21"/>
      <c r="C19232" s="15"/>
      <c r="D19232" s="15"/>
      <c r="E19232" s="15"/>
      <c r="F19232" s="15"/>
      <c r="G19232" s="15"/>
      <c r="H19232" s="15"/>
      <c r="I19232" s="15"/>
      <c r="J19232" s="15"/>
      <c r="K19232" s="15"/>
      <c r="L19232" s="15"/>
    </row>
    <row r="19234" spans="1:12" ht="13.5" customHeight="1">
      <c r="A19234" s="15"/>
      <c r="B19234" s="21"/>
      <c r="C19234" s="15"/>
      <c r="D19234" s="15"/>
      <c r="E19234" s="15"/>
      <c r="F19234" s="15"/>
      <c r="G19234" s="15"/>
      <c r="H19234" s="15"/>
      <c r="I19234" s="15"/>
      <c r="J19234" s="15"/>
      <c r="K19234" s="15"/>
      <c r="L19234" s="15"/>
    </row>
    <row r="19236" spans="1:12" ht="13.5" customHeight="1">
      <c r="A19236" s="15"/>
      <c r="B19236" s="21"/>
      <c r="C19236" s="15"/>
      <c r="D19236" s="15"/>
      <c r="E19236" s="15"/>
      <c r="F19236" s="15"/>
      <c r="G19236" s="15"/>
      <c r="H19236" s="15"/>
      <c r="I19236" s="15"/>
      <c r="J19236" s="15"/>
      <c r="K19236" s="15"/>
      <c r="L19236" s="15"/>
    </row>
    <row r="19238" spans="1:12" ht="13.5" customHeight="1">
      <c r="A19238" s="15"/>
      <c r="B19238" s="21"/>
      <c r="C19238" s="15"/>
      <c r="D19238" s="15"/>
      <c r="E19238" s="15"/>
      <c r="F19238" s="15"/>
      <c r="G19238" s="15"/>
      <c r="H19238" s="15"/>
      <c r="I19238" s="15"/>
      <c r="J19238" s="15"/>
      <c r="K19238" s="15"/>
      <c r="L19238" s="15"/>
    </row>
    <row r="19240" spans="1:12" ht="13.5" customHeight="1">
      <c r="A19240" s="15"/>
      <c r="B19240" s="21"/>
      <c r="C19240" s="15"/>
      <c r="D19240" s="15"/>
      <c r="E19240" s="15"/>
      <c r="F19240" s="15"/>
      <c r="G19240" s="15"/>
      <c r="H19240" s="15"/>
      <c r="I19240" s="15"/>
      <c r="J19240" s="15"/>
      <c r="K19240" s="15"/>
      <c r="L19240" s="15"/>
    </row>
    <row r="19242" spans="1:12" ht="13.5" customHeight="1">
      <c r="A19242" s="15"/>
      <c r="B19242" s="21"/>
      <c r="C19242" s="15"/>
      <c r="D19242" s="15"/>
      <c r="E19242" s="15"/>
      <c r="F19242" s="15"/>
      <c r="G19242" s="15"/>
      <c r="H19242" s="15"/>
      <c r="I19242" s="15"/>
      <c r="J19242" s="15"/>
      <c r="K19242" s="15"/>
      <c r="L19242" s="15"/>
    </row>
    <row r="19244" spans="1:12" ht="13.5" customHeight="1">
      <c r="A19244" s="15"/>
      <c r="B19244" s="21"/>
      <c r="C19244" s="15"/>
      <c r="D19244" s="15"/>
      <c r="E19244" s="15"/>
      <c r="F19244" s="15"/>
      <c r="G19244" s="15"/>
      <c r="H19244" s="15"/>
      <c r="I19244" s="15"/>
      <c r="J19244" s="15"/>
      <c r="K19244" s="15"/>
      <c r="L19244" s="15"/>
    </row>
    <row r="19246" spans="1:12" ht="13.5" customHeight="1">
      <c r="A19246" s="15"/>
      <c r="B19246" s="21"/>
      <c r="C19246" s="15"/>
      <c r="D19246" s="15"/>
      <c r="E19246" s="15"/>
      <c r="F19246" s="15"/>
      <c r="G19246" s="15"/>
      <c r="H19246" s="15"/>
      <c r="I19246" s="15"/>
      <c r="J19246" s="15"/>
      <c r="K19246" s="15"/>
      <c r="L19246" s="15"/>
    </row>
    <row r="19248" spans="1:12" ht="13.5" customHeight="1">
      <c r="A19248" s="15"/>
      <c r="B19248" s="21"/>
      <c r="C19248" s="15"/>
      <c r="D19248" s="15"/>
      <c r="E19248" s="15"/>
      <c r="F19248" s="15"/>
      <c r="G19248" s="15"/>
      <c r="H19248" s="15"/>
      <c r="I19248" s="15"/>
      <c r="J19248" s="15"/>
      <c r="K19248" s="15"/>
      <c r="L19248" s="15"/>
    </row>
    <row r="19250" spans="1:12" ht="13.5" customHeight="1">
      <c r="A19250" s="15"/>
      <c r="B19250" s="21"/>
      <c r="C19250" s="15"/>
      <c r="D19250" s="15"/>
      <c r="E19250" s="15"/>
      <c r="F19250" s="15"/>
      <c r="G19250" s="15"/>
      <c r="H19250" s="15"/>
      <c r="I19250" s="15"/>
      <c r="J19250" s="15"/>
      <c r="K19250" s="15"/>
      <c r="L19250" s="15"/>
    </row>
    <row r="19252" spans="1:12" ht="13.5" customHeight="1">
      <c r="A19252" s="15"/>
      <c r="B19252" s="21"/>
      <c r="C19252" s="15"/>
      <c r="D19252" s="15"/>
      <c r="E19252" s="15"/>
      <c r="F19252" s="15"/>
      <c r="G19252" s="15"/>
      <c r="H19252" s="15"/>
      <c r="I19252" s="15"/>
      <c r="J19252" s="15"/>
      <c r="K19252" s="15"/>
      <c r="L19252" s="15"/>
    </row>
    <row r="19254" spans="1:12" ht="13.5" customHeight="1">
      <c r="A19254" s="15"/>
      <c r="B19254" s="21"/>
      <c r="C19254" s="15"/>
      <c r="D19254" s="15"/>
      <c r="E19254" s="15"/>
      <c r="F19254" s="15"/>
      <c r="G19254" s="15"/>
      <c r="H19254" s="15"/>
      <c r="I19254" s="15"/>
      <c r="J19254" s="15"/>
      <c r="K19254" s="15"/>
      <c r="L19254" s="15"/>
    </row>
    <row r="19256" spans="1:12" ht="13.5" customHeight="1">
      <c r="A19256" s="15"/>
      <c r="B19256" s="21"/>
      <c r="C19256" s="15"/>
      <c r="D19256" s="15"/>
      <c r="E19256" s="15"/>
      <c r="F19256" s="15"/>
      <c r="G19256" s="15"/>
      <c r="H19256" s="15"/>
      <c r="I19256" s="15"/>
      <c r="J19256" s="15"/>
      <c r="K19256" s="15"/>
      <c r="L19256" s="15"/>
    </row>
    <row r="19258" spans="1:12" ht="13.5" customHeight="1">
      <c r="A19258" s="15"/>
      <c r="B19258" s="21"/>
      <c r="C19258" s="15"/>
      <c r="D19258" s="15"/>
      <c r="E19258" s="15"/>
      <c r="F19258" s="15"/>
      <c r="G19258" s="15"/>
      <c r="H19258" s="15"/>
      <c r="I19258" s="15"/>
      <c r="J19258" s="15"/>
      <c r="K19258" s="15"/>
      <c r="L19258" s="15"/>
    </row>
    <row r="19260" spans="1:12" ht="13.5" customHeight="1">
      <c r="A19260" s="15"/>
      <c r="B19260" s="21"/>
      <c r="C19260" s="15"/>
      <c r="D19260" s="15"/>
      <c r="E19260" s="15"/>
      <c r="F19260" s="15"/>
      <c r="G19260" s="15"/>
      <c r="H19260" s="15"/>
      <c r="I19260" s="15"/>
      <c r="J19260" s="15"/>
      <c r="K19260" s="15"/>
      <c r="L19260" s="15"/>
    </row>
    <row r="19262" spans="1:12" ht="13.5" customHeight="1">
      <c r="A19262" s="15"/>
      <c r="B19262" s="21"/>
      <c r="C19262" s="15"/>
      <c r="D19262" s="15"/>
      <c r="E19262" s="15"/>
      <c r="F19262" s="15"/>
      <c r="G19262" s="15"/>
      <c r="H19262" s="15"/>
      <c r="I19262" s="15"/>
      <c r="J19262" s="15"/>
      <c r="K19262" s="15"/>
      <c r="L19262" s="15"/>
    </row>
    <row r="19264" spans="1:12" ht="13.5" customHeight="1">
      <c r="A19264" s="15"/>
      <c r="B19264" s="21"/>
      <c r="C19264" s="15"/>
      <c r="D19264" s="15"/>
      <c r="E19264" s="15"/>
      <c r="F19264" s="15"/>
      <c r="G19264" s="15"/>
      <c r="H19264" s="15"/>
      <c r="I19264" s="15"/>
      <c r="J19264" s="15"/>
      <c r="K19264" s="15"/>
      <c r="L19264" s="15"/>
    </row>
    <row r="19266" spans="1:12" ht="13.5" customHeight="1">
      <c r="A19266" s="15"/>
      <c r="B19266" s="21"/>
      <c r="C19266" s="15"/>
      <c r="D19266" s="15"/>
      <c r="E19266" s="15"/>
      <c r="F19266" s="15"/>
      <c r="G19266" s="15"/>
      <c r="H19266" s="15"/>
      <c r="I19266" s="15"/>
      <c r="J19266" s="15"/>
      <c r="K19266" s="15"/>
      <c r="L19266" s="15"/>
    </row>
    <row r="19268" spans="1:12" ht="13.5" customHeight="1">
      <c r="A19268" s="15"/>
      <c r="B19268" s="21"/>
      <c r="C19268" s="15"/>
      <c r="D19268" s="15"/>
      <c r="E19268" s="15"/>
      <c r="F19268" s="15"/>
      <c r="G19268" s="15"/>
      <c r="H19268" s="15"/>
      <c r="I19268" s="15"/>
      <c r="J19268" s="15"/>
      <c r="K19268" s="15"/>
      <c r="L19268" s="15"/>
    </row>
    <row r="19270" spans="1:12" ht="13.5" customHeight="1">
      <c r="A19270" s="15"/>
      <c r="B19270" s="21"/>
      <c r="C19270" s="15"/>
      <c r="D19270" s="15"/>
      <c r="E19270" s="15"/>
      <c r="F19270" s="15"/>
      <c r="G19270" s="15"/>
      <c r="H19270" s="15"/>
      <c r="I19270" s="15"/>
      <c r="J19270" s="15"/>
      <c r="K19270" s="15"/>
      <c r="L19270" s="15"/>
    </row>
    <row r="19272" spans="1:12" ht="13.5" customHeight="1">
      <c r="A19272" s="15"/>
      <c r="B19272" s="21"/>
      <c r="C19272" s="15"/>
      <c r="D19272" s="15"/>
      <c r="E19272" s="15"/>
      <c r="F19272" s="15"/>
      <c r="G19272" s="15"/>
      <c r="H19272" s="15"/>
      <c r="I19272" s="15"/>
      <c r="J19272" s="15"/>
      <c r="K19272" s="15"/>
      <c r="L19272" s="15"/>
    </row>
    <row r="19274" spans="1:12" ht="13.5" customHeight="1">
      <c r="A19274" s="15"/>
      <c r="B19274" s="21"/>
      <c r="C19274" s="15"/>
      <c r="D19274" s="15"/>
      <c r="E19274" s="15"/>
      <c r="F19274" s="15"/>
      <c r="G19274" s="15"/>
      <c r="H19274" s="15"/>
      <c r="I19274" s="15"/>
      <c r="J19274" s="15"/>
      <c r="K19274" s="15"/>
      <c r="L19274" s="15"/>
    </row>
    <row r="19276" spans="1:12" ht="13.5" customHeight="1">
      <c r="A19276" s="15"/>
      <c r="B19276" s="21"/>
      <c r="C19276" s="15"/>
      <c r="D19276" s="15"/>
      <c r="E19276" s="15"/>
      <c r="F19276" s="15"/>
      <c r="G19276" s="15"/>
      <c r="H19276" s="15"/>
      <c r="I19276" s="15"/>
      <c r="J19276" s="15"/>
      <c r="K19276" s="15"/>
      <c r="L19276" s="15"/>
    </row>
    <row r="19278" spans="1:12" ht="13.5" customHeight="1">
      <c r="A19278" s="15"/>
      <c r="B19278" s="21"/>
      <c r="C19278" s="15"/>
      <c r="D19278" s="15"/>
      <c r="E19278" s="15"/>
      <c r="F19278" s="15"/>
      <c r="G19278" s="15"/>
      <c r="H19278" s="15"/>
      <c r="I19278" s="15"/>
      <c r="J19278" s="15"/>
      <c r="K19278" s="15"/>
      <c r="L19278" s="15"/>
    </row>
    <row r="19280" spans="1:12" ht="13.5" customHeight="1">
      <c r="A19280" s="15"/>
      <c r="B19280" s="21"/>
      <c r="C19280" s="15"/>
      <c r="D19280" s="15"/>
      <c r="E19280" s="15"/>
      <c r="F19280" s="15"/>
      <c r="G19280" s="15"/>
      <c r="H19280" s="15"/>
      <c r="I19280" s="15"/>
      <c r="J19280" s="15"/>
      <c r="K19280" s="15"/>
      <c r="L19280" s="15"/>
    </row>
    <row r="19282" spans="1:12" ht="13.5" customHeight="1">
      <c r="A19282" s="15"/>
      <c r="B19282" s="21"/>
      <c r="C19282" s="15"/>
      <c r="D19282" s="15"/>
      <c r="E19282" s="15"/>
      <c r="F19282" s="15"/>
      <c r="G19282" s="15"/>
      <c r="H19282" s="15"/>
      <c r="I19282" s="15"/>
      <c r="J19282" s="15"/>
      <c r="K19282" s="15"/>
      <c r="L19282" s="15"/>
    </row>
    <row r="19284" spans="1:12" ht="13.5" customHeight="1">
      <c r="A19284" s="15"/>
      <c r="B19284" s="21"/>
      <c r="C19284" s="15"/>
      <c r="D19284" s="15"/>
      <c r="E19284" s="15"/>
      <c r="F19284" s="15"/>
      <c r="G19284" s="15"/>
      <c r="H19284" s="15"/>
      <c r="I19284" s="15"/>
      <c r="J19284" s="15"/>
      <c r="K19284" s="15"/>
      <c r="L19284" s="15"/>
    </row>
    <row r="19286" spans="1:12" ht="13.5" customHeight="1">
      <c r="A19286" s="15"/>
      <c r="B19286" s="21"/>
      <c r="C19286" s="15"/>
      <c r="D19286" s="15"/>
      <c r="E19286" s="15"/>
      <c r="F19286" s="15"/>
      <c r="G19286" s="15"/>
      <c r="H19286" s="15"/>
      <c r="I19286" s="15"/>
      <c r="J19286" s="15"/>
      <c r="K19286" s="15"/>
      <c r="L19286" s="15"/>
    </row>
    <row r="19288" spans="1:12" ht="13.5" customHeight="1">
      <c r="A19288" s="15"/>
      <c r="B19288" s="21"/>
      <c r="C19288" s="15"/>
      <c r="D19288" s="15"/>
      <c r="E19288" s="15"/>
      <c r="F19288" s="15"/>
      <c r="G19288" s="15"/>
      <c r="H19288" s="15"/>
      <c r="I19288" s="15"/>
      <c r="J19288" s="15"/>
      <c r="K19288" s="15"/>
      <c r="L19288" s="15"/>
    </row>
    <row r="19290" spans="1:12" ht="13.5" customHeight="1">
      <c r="A19290" s="15"/>
      <c r="B19290" s="21"/>
      <c r="C19290" s="15"/>
      <c r="D19290" s="15"/>
      <c r="E19290" s="15"/>
      <c r="F19290" s="15"/>
      <c r="G19290" s="15"/>
      <c r="H19290" s="15"/>
      <c r="I19290" s="15"/>
      <c r="J19290" s="15"/>
      <c r="K19290" s="15"/>
      <c r="L19290" s="15"/>
    </row>
    <row r="19292" spans="1:12" ht="13.5" customHeight="1">
      <c r="A19292" s="15"/>
      <c r="B19292" s="21"/>
      <c r="C19292" s="15"/>
      <c r="D19292" s="15"/>
      <c r="E19292" s="15"/>
      <c r="F19292" s="15"/>
      <c r="G19292" s="15"/>
      <c r="H19292" s="15"/>
      <c r="I19292" s="15"/>
      <c r="J19292" s="15"/>
      <c r="K19292" s="15"/>
      <c r="L19292" s="15"/>
    </row>
    <row r="19294" spans="1:12" ht="13.5" customHeight="1">
      <c r="A19294" s="15"/>
      <c r="B19294" s="21"/>
      <c r="C19294" s="15"/>
      <c r="D19294" s="15"/>
      <c r="E19294" s="15"/>
      <c r="F19294" s="15"/>
      <c r="G19294" s="15"/>
      <c r="H19294" s="15"/>
      <c r="I19294" s="15"/>
      <c r="J19294" s="15"/>
      <c r="K19294" s="15"/>
      <c r="L19294" s="15"/>
    </row>
    <row r="19296" spans="1:12" ht="13.5" customHeight="1">
      <c r="A19296" s="15"/>
      <c r="B19296" s="21"/>
      <c r="C19296" s="15"/>
      <c r="D19296" s="15"/>
      <c r="E19296" s="15"/>
      <c r="F19296" s="15"/>
      <c r="G19296" s="15"/>
      <c r="H19296" s="15"/>
      <c r="I19296" s="15"/>
      <c r="J19296" s="15"/>
      <c r="K19296" s="15"/>
      <c r="L19296" s="15"/>
    </row>
    <row r="19298" spans="1:12" ht="13.5" customHeight="1">
      <c r="A19298" s="15"/>
      <c r="B19298" s="21"/>
      <c r="C19298" s="15"/>
      <c r="D19298" s="15"/>
      <c r="E19298" s="15"/>
      <c r="F19298" s="15"/>
      <c r="G19298" s="15"/>
      <c r="H19298" s="15"/>
      <c r="I19298" s="15"/>
      <c r="J19298" s="15"/>
      <c r="K19298" s="15"/>
      <c r="L19298" s="15"/>
    </row>
    <row r="19300" spans="1:12" ht="13.5" customHeight="1">
      <c r="A19300" s="15"/>
      <c r="B19300" s="21"/>
      <c r="C19300" s="15"/>
      <c r="D19300" s="15"/>
      <c r="E19300" s="15"/>
      <c r="F19300" s="15"/>
      <c r="G19300" s="15"/>
      <c r="H19300" s="15"/>
      <c r="I19300" s="15"/>
      <c r="J19300" s="15"/>
      <c r="K19300" s="15"/>
      <c r="L19300" s="15"/>
    </row>
    <row r="19302" spans="1:12" ht="13.5" customHeight="1">
      <c r="A19302" s="15"/>
      <c r="B19302" s="21"/>
      <c r="C19302" s="15"/>
      <c r="D19302" s="15"/>
      <c r="E19302" s="15"/>
      <c r="F19302" s="15"/>
      <c r="G19302" s="15"/>
      <c r="H19302" s="15"/>
      <c r="I19302" s="15"/>
      <c r="J19302" s="15"/>
      <c r="K19302" s="15"/>
      <c r="L19302" s="15"/>
    </row>
    <row r="19304" spans="1:12" ht="13.5" customHeight="1">
      <c r="A19304" s="15"/>
      <c r="B19304" s="21"/>
      <c r="C19304" s="15"/>
      <c r="D19304" s="15"/>
      <c r="E19304" s="15"/>
      <c r="F19304" s="15"/>
      <c r="G19304" s="15"/>
      <c r="H19304" s="15"/>
      <c r="I19304" s="15"/>
      <c r="J19304" s="15"/>
      <c r="K19304" s="15"/>
      <c r="L19304" s="15"/>
    </row>
    <row r="19306" spans="1:12" ht="13.5" customHeight="1">
      <c r="A19306" s="15"/>
      <c r="B19306" s="21"/>
      <c r="C19306" s="15"/>
      <c r="D19306" s="15"/>
      <c r="E19306" s="15"/>
      <c r="F19306" s="15"/>
      <c r="G19306" s="15"/>
      <c r="H19306" s="15"/>
      <c r="I19306" s="15"/>
      <c r="J19306" s="15"/>
      <c r="K19306" s="15"/>
      <c r="L19306" s="15"/>
    </row>
    <row r="19308" spans="1:12" ht="13.5" customHeight="1">
      <c r="A19308" s="15"/>
      <c r="B19308" s="21"/>
      <c r="C19308" s="15"/>
      <c r="D19308" s="15"/>
      <c r="E19308" s="15"/>
      <c r="F19308" s="15"/>
      <c r="G19308" s="15"/>
      <c r="H19308" s="15"/>
      <c r="I19308" s="15"/>
      <c r="J19308" s="15"/>
      <c r="K19308" s="15"/>
      <c r="L19308" s="15"/>
    </row>
    <row r="19310" spans="1:12" ht="13.5" customHeight="1">
      <c r="A19310" s="15"/>
      <c r="B19310" s="21"/>
      <c r="C19310" s="15"/>
      <c r="D19310" s="15"/>
      <c r="E19310" s="15"/>
      <c r="F19310" s="15"/>
      <c r="G19310" s="15"/>
      <c r="H19310" s="15"/>
      <c r="I19310" s="15"/>
      <c r="J19310" s="15"/>
      <c r="K19310" s="15"/>
      <c r="L19310" s="15"/>
    </row>
    <row r="19312" spans="1:12" ht="13.5" customHeight="1">
      <c r="A19312" s="15"/>
      <c r="B19312" s="21"/>
      <c r="C19312" s="15"/>
      <c r="D19312" s="15"/>
      <c r="E19312" s="15"/>
      <c r="F19312" s="15"/>
      <c r="G19312" s="15"/>
      <c r="H19312" s="15"/>
      <c r="I19312" s="15"/>
      <c r="J19312" s="15"/>
      <c r="K19312" s="15"/>
      <c r="L19312" s="15"/>
    </row>
    <row r="19314" spans="1:12" ht="13.5" customHeight="1">
      <c r="A19314" s="15"/>
      <c r="B19314" s="21"/>
      <c r="C19314" s="15"/>
      <c r="D19314" s="15"/>
      <c r="E19314" s="15"/>
      <c r="F19314" s="15"/>
      <c r="G19314" s="15"/>
      <c r="H19314" s="15"/>
      <c r="I19314" s="15"/>
      <c r="J19314" s="15"/>
      <c r="K19314" s="15"/>
      <c r="L19314" s="15"/>
    </row>
    <row r="19316" spans="1:12" ht="13.5" customHeight="1">
      <c r="A19316" s="15"/>
      <c r="B19316" s="21"/>
      <c r="C19316" s="15"/>
      <c r="D19316" s="15"/>
      <c r="E19316" s="15"/>
      <c r="F19316" s="15"/>
      <c r="G19316" s="15"/>
      <c r="H19316" s="15"/>
      <c r="I19316" s="15"/>
      <c r="J19316" s="15"/>
      <c r="K19316" s="15"/>
      <c r="L19316" s="15"/>
    </row>
    <row r="19318" spans="1:12" ht="13.5" customHeight="1">
      <c r="A19318" s="15"/>
      <c r="B19318" s="21"/>
      <c r="C19318" s="15"/>
      <c r="D19318" s="15"/>
      <c r="E19318" s="15"/>
      <c r="F19318" s="15"/>
      <c r="G19318" s="15"/>
      <c r="H19318" s="15"/>
      <c r="I19318" s="15"/>
      <c r="J19318" s="15"/>
      <c r="K19318" s="15"/>
      <c r="L19318" s="15"/>
    </row>
    <row r="19320" spans="1:12" ht="13.5" customHeight="1">
      <c r="A19320" s="15"/>
      <c r="B19320" s="21"/>
      <c r="C19320" s="15"/>
      <c r="D19320" s="15"/>
      <c r="E19320" s="15"/>
      <c r="F19320" s="15"/>
      <c r="G19320" s="15"/>
      <c r="H19320" s="15"/>
      <c r="I19320" s="15"/>
      <c r="J19320" s="15"/>
      <c r="K19320" s="15"/>
      <c r="L19320" s="15"/>
    </row>
    <row r="19322" spans="1:12" ht="13.5" customHeight="1">
      <c r="A19322" s="15"/>
      <c r="B19322" s="21"/>
      <c r="C19322" s="15"/>
      <c r="D19322" s="15"/>
      <c r="E19322" s="15"/>
      <c r="F19322" s="15"/>
      <c r="G19322" s="15"/>
      <c r="H19322" s="15"/>
      <c r="I19322" s="15"/>
      <c r="J19322" s="15"/>
      <c r="K19322" s="15"/>
      <c r="L19322" s="15"/>
    </row>
    <row r="19324" spans="1:12" ht="13.5" customHeight="1">
      <c r="A19324" s="15"/>
      <c r="B19324" s="21"/>
      <c r="C19324" s="15"/>
      <c r="D19324" s="15"/>
      <c r="E19324" s="15"/>
      <c r="F19324" s="15"/>
      <c r="G19324" s="15"/>
      <c r="H19324" s="15"/>
      <c r="I19324" s="15"/>
      <c r="J19324" s="15"/>
      <c r="K19324" s="15"/>
      <c r="L19324" s="15"/>
    </row>
    <row r="19326" spans="1:12" ht="13.5" customHeight="1">
      <c r="A19326" s="15"/>
      <c r="B19326" s="21"/>
      <c r="C19326" s="15"/>
      <c r="D19326" s="15"/>
      <c r="E19326" s="15"/>
      <c r="F19326" s="15"/>
      <c r="G19326" s="15"/>
      <c r="H19326" s="15"/>
      <c r="I19326" s="15"/>
      <c r="J19326" s="15"/>
      <c r="K19326" s="15"/>
      <c r="L19326" s="15"/>
    </row>
    <row r="19328" spans="1:12" ht="13.5" customHeight="1">
      <c r="A19328" s="15"/>
      <c r="B19328" s="21"/>
      <c r="C19328" s="15"/>
      <c r="D19328" s="15"/>
      <c r="E19328" s="15"/>
      <c r="F19328" s="15"/>
      <c r="G19328" s="15"/>
      <c r="H19328" s="15"/>
      <c r="I19328" s="15"/>
      <c r="J19328" s="15"/>
      <c r="K19328" s="15"/>
      <c r="L19328" s="15"/>
    </row>
    <row r="19330" spans="1:12" ht="13.5" customHeight="1">
      <c r="A19330" s="15"/>
      <c r="B19330" s="21"/>
      <c r="C19330" s="15"/>
      <c r="D19330" s="15"/>
      <c r="E19330" s="15"/>
      <c r="F19330" s="15"/>
      <c r="G19330" s="15"/>
      <c r="H19330" s="15"/>
      <c r="I19330" s="15"/>
      <c r="J19330" s="15"/>
      <c r="K19330" s="15"/>
      <c r="L19330" s="15"/>
    </row>
    <row r="19332" spans="1:12" ht="13.5" customHeight="1">
      <c r="A19332" s="15"/>
      <c r="B19332" s="21"/>
      <c r="C19332" s="15"/>
      <c r="D19332" s="15"/>
      <c r="E19332" s="15"/>
      <c r="F19332" s="15"/>
      <c r="G19332" s="15"/>
      <c r="H19332" s="15"/>
      <c r="I19332" s="15"/>
      <c r="J19332" s="15"/>
      <c r="K19332" s="15"/>
      <c r="L19332" s="15"/>
    </row>
    <row r="19334" spans="1:12" ht="13.5" customHeight="1">
      <c r="A19334" s="15"/>
      <c r="B19334" s="21"/>
      <c r="C19334" s="15"/>
      <c r="D19334" s="15"/>
      <c r="E19334" s="15"/>
      <c r="F19334" s="15"/>
      <c r="G19334" s="15"/>
      <c r="H19334" s="15"/>
      <c r="I19334" s="15"/>
      <c r="J19334" s="15"/>
      <c r="K19334" s="15"/>
      <c r="L19334" s="15"/>
    </row>
    <row r="19336" spans="1:12" ht="13.5" customHeight="1">
      <c r="A19336" s="15"/>
      <c r="B19336" s="21"/>
      <c r="C19336" s="15"/>
      <c r="D19336" s="15"/>
      <c r="E19336" s="15"/>
      <c r="F19336" s="15"/>
      <c r="G19336" s="15"/>
      <c r="H19336" s="15"/>
      <c r="I19336" s="15"/>
      <c r="J19336" s="15"/>
      <c r="K19336" s="15"/>
      <c r="L19336" s="15"/>
    </row>
    <row r="19338" spans="1:12" ht="13.5" customHeight="1">
      <c r="A19338" s="15"/>
      <c r="B19338" s="21"/>
      <c r="C19338" s="15"/>
      <c r="D19338" s="15"/>
      <c r="E19338" s="15"/>
      <c r="F19338" s="15"/>
      <c r="G19338" s="15"/>
      <c r="H19338" s="15"/>
      <c r="I19338" s="15"/>
      <c r="J19338" s="15"/>
      <c r="K19338" s="15"/>
      <c r="L19338" s="15"/>
    </row>
    <row r="19340" spans="1:12" ht="13.5" customHeight="1">
      <c r="A19340" s="15"/>
      <c r="B19340" s="21"/>
      <c r="C19340" s="15"/>
      <c r="D19340" s="15"/>
      <c r="E19340" s="15"/>
      <c r="F19340" s="15"/>
      <c r="G19340" s="15"/>
      <c r="H19340" s="15"/>
      <c r="I19340" s="15"/>
      <c r="J19340" s="15"/>
      <c r="K19340" s="15"/>
      <c r="L19340" s="15"/>
    </row>
    <row r="19342" spans="1:12" ht="13.5" customHeight="1">
      <c r="A19342" s="15"/>
      <c r="B19342" s="21"/>
      <c r="C19342" s="15"/>
      <c r="D19342" s="15"/>
      <c r="E19342" s="15"/>
      <c r="F19342" s="15"/>
      <c r="G19342" s="15"/>
      <c r="H19342" s="15"/>
      <c r="I19342" s="15"/>
      <c r="J19342" s="15"/>
      <c r="K19342" s="15"/>
      <c r="L19342" s="15"/>
    </row>
    <row r="19344" spans="1:12" ht="13.5" customHeight="1">
      <c r="A19344" s="15"/>
      <c r="B19344" s="21"/>
      <c r="C19344" s="15"/>
      <c r="D19344" s="15"/>
      <c r="E19344" s="15"/>
      <c r="F19344" s="15"/>
      <c r="G19344" s="15"/>
      <c r="H19344" s="15"/>
      <c r="I19344" s="15"/>
      <c r="J19344" s="15"/>
      <c r="K19344" s="15"/>
      <c r="L19344" s="15"/>
    </row>
    <row r="19346" spans="1:12" ht="13.5" customHeight="1">
      <c r="A19346" s="15"/>
      <c r="B19346" s="21"/>
      <c r="C19346" s="15"/>
      <c r="D19346" s="15"/>
      <c r="E19346" s="15"/>
      <c r="F19346" s="15"/>
      <c r="G19346" s="15"/>
      <c r="H19346" s="15"/>
      <c r="I19346" s="15"/>
      <c r="J19346" s="15"/>
      <c r="K19346" s="15"/>
      <c r="L19346" s="15"/>
    </row>
    <row r="19348" spans="1:12" ht="13.5" customHeight="1">
      <c r="A19348" s="15"/>
      <c r="B19348" s="21"/>
      <c r="C19348" s="15"/>
      <c r="D19348" s="15"/>
      <c r="E19348" s="15"/>
      <c r="F19348" s="15"/>
      <c r="G19348" s="15"/>
      <c r="H19348" s="15"/>
      <c r="I19348" s="15"/>
      <c r="J19348" s="15"/>
      <c r="K19348" s="15"/>
      <c r="L19348" s="15"/>
    </row>
    <row r="19350" spans="1:12" ht="13.5" customHeight="1">
      <c r="A19350" s="15"/>
      <c r="B19350" s="21"/>
      <c r="C19350" s="15"/>
      <c r="D19350" s="15"/>
      <c r="E19350" s="15"/>
      <c r="F19350" s="15"/>
      <c r="G19350" s="15"/>
      <c r="H19350" s="15"/>
      <c r="I19350" s="15"/>
      <c r="J19350" s="15"/>
      <c r="K19350" s="15"/>
      <c r="L19350" s="15"/>
    </row>
    <row r="19352" spans="1:12" ht="13.5" customHeight="1">
      <c r="A19352" s="15"/>
      <c r="B19352" s="21"/>
      <c r="C19352" s="15"/>
      <c r="D19352" s="15"/>
      <c r="E19352" s="15"/>
      <c r="F19352" s="15"/>
      <c r="G19352" s="15"/>
      <c r="H19352" s="15"/>
      <c r="I19352" s="15"/>
      <c r="J19352" s="15"/>
      <c r="K19352" s="15"/>
      <c r="L19352" s="15"/>
    </row>
    <row r="19354" spans="1:12" ht="13.5" customHeight="1">
      <c r="A19354" s="15"/>
      <c r="B19354" s="21"/>
      <c r="C19354" s="15"/>
      <c r="D19354" s="15"/>
      <c r="E19354" s="15"/>
      <c r="F19354" s="15"/>
      <c r="G19354" s="15"/>
      <c r="H19354" s="15"/>
      <c r="I19354" s="15"/>
      <c r="J19354" s="15"/>
      <c r="K19354" s="15"/>
      <c r="L19354" s="15"/>
    </row>
    <row r="19356" spans="1:12" ht="13.5" customHeight="1">
      <c r="A19356" s="15"/>
      <c r="B19356" s="21"/>
      <c r="C19356" s="15"/>
      <c r="D19356" s="15"/>
      <c r="E19356" s="15"/>
      <c r="F19356" s="15"/>
      <c r="G19356" s="15"/>
      <c r="H19356" s="15"/>
      <c r="I19356" s="15"/>
      <c r="J19356" s="15"/>
      <c r="K19356" s="15"/>
      <c r="L19356" s="15"/>
    </row>
    <row r="19358" spans="1:12" ht="13.5" customHeight="1">
      <c r="A19358" s="15"/>
      <c r="B19358" s="21"/>
      <c r="C19358" s="15"/>
      <c r="D19358" s="15"/>
      <c r="E19358" s="15"/>
      <c r="F19358" s="15"/>
      <c r="G19358" s="15"/>
      <c r="H19358" s="15"/>
      <c r="I19358" s="15"/>
      <c r="J19358" s="15"/>
      <c r="K19358" s="15"/>
      <c r="L19358" s="15"/>
    </row>
    <row r="19360" spans="1:12" ht="13.5" customHeight="1">
      <c r="A19360" s="15"/>
      <c r="B19360" s="21"/>
      <c r="C19360" s="15"/>
      <c r="D19360" s="15"/>
      <c r="E19360" s="15"/>
      <c r="F19360" s="15"/>
      <c r="G19360" s="15"/>
      <c r="H19360" s="15"/>
      <c r="I19360" s="15"/>
      <c r="J19360" s="15"/>
      <c r="K19360" s="15"/>
      <c r="L19360" s="15"/>
    </row>
    <row r="19362" spans="1:12" ht="13.5" customHeight="1">
      <c r="A19362" s="15"/>
      <c r="B19362" s="21"/>
      <c r="C19362" s="15"/>
      <c r="D19362" s="15"/>
      <c r="E19362" s="15"/>
      <c r="F19362" s="15"/>
      <c r="G19362" s="15"/>
      <c r="H19362" s="15"/>
      <c r="I19362" s="15"/>
      <c r="J19362" s="15"/>
      <c r="K19362" s="15"/>
      <c r="L19362" s="15"/>
    </row>
    <row r="19364" spans="1:12" ht="13.5" customHeight="1">
      <c r="A19364" s="15"/>
      <c r="B19364" s="21"/>
      <c r="C19364" s="15"/>
      <c r="D19364" s="15"/>
      <c r="E19364" s="15"/>
      <c r="F19364" s="15"/>
      <c r="G19364" s="15"/>
      <c r="H19364" s="15"/>
      <c r="I19364" s="15"/>
      <c r="J19364" s="15"/>
      <c r="K19364" s="15"/>
      <c r="L19364" s="15"/>
    </row>
    <row r="19366" spans="1:12" ht="13.5" customHeight="1">
      <c r="A19366" s="15"/>
      <c r="B19366" s="21"/>
      <c r="C19366" s="15"/>
      <c r="D19366" s="15"/>
      <c r="E19366" s="15"/>
      <c r="F19366" s="15"/>
      <c r="G19366" s="15"/>
      <c r="H19366" s="15"/>
      <c r="I19366" s="15"/>
      <c r="J19366" s="15"/>
      <c r="K19366" s="15"/>
      <c r="L19366" s="15"/>
    </row>
    <row r="19368" spans="1:12" ht="13.5" customHeight="1">
      <c r="A19368" s="15"/>
      <c r="B19368" s="21"/>
      <c r="C19368" s="15"/>
      <c r="D19368" s="15"/>
      <c r="E19368" s="15"/>
      <c r="F19368" s="15"/>
      <c r="G19368" s="15"/>
      <c r="H19368" s="15"/>
      <c r="I19368" s="15"/>
      <c r="J19368" s="15"/>
      <c r="K19368" s="15"/>
      <c r="L19368" s="15"/>
    </row>
    <row r="19370" spans="1:12" ht="13.5" customHeight="1">
      <c r="A19370" s="15"/>
      <c r="B19370" s="21"/>
      <c r="C19370" s="15"/>
      <c r="D19370" s="15"/>
      <c r="E19370" s="15"/>
      <c r="F19370" s="15"/>
      <c r="G19370" s="15"/>
      <c r="H19370" s="15"/>
      <c r="I19370" s="15"/>
      <c r="J19370" s="15"/>
      <c r="K19370" s="15"/>
      <c r="L19370" s="15"/>
    </row>
    <row r="19372" spans="1:12" ht="13.5" customHeight="1">
      <c r="A19372" s="15"/>
      <c r="B19372" s="21"/>
      <c r="C19372" s="15"/>
      <c r="D19372" s="15"/>
      <c r="E19372" s="15"/>
      <c r="F19372" s="15"/>
      <c r="G19372" s="15"/>
      <c r="H19372" s="15"/>
      <c r="I19372" s="15"/>
      <c r="J19372" s="15"/>
      <c r="K19372" s="15"/>
      <c r="L19372" s="15"/>
    </row>
    <row r="19374" spans="1:12" ht="13.5" customHeight="1">
      <c r="A19374" s="15"/>
      <c r="B19374" s="21"/>
      <c r="C19374" s="15"/>
      <c r="D19374" s="15"/>
      <c r="E19374" s="15"/>
      <c r="F19374" s="15"/>
      <c r="G19374" s="15"/>
      <c r="H19374" s="15"/>
      <c r="I19374" s="15"/>
      <c r="J19374" s="15"/>
      <c r="K19374" s="15"/>
      <c r="L19374" s="15"/>
    </row>
    <row r="19376" spans="1:12" ht="13.5" customHeight="1">
      <c r="A19376" s="15"/>
      <c r="B19376" s="21"/>
      <c r="C19376" s="15"/>
      <c r="D19376" s="15"/>
      <c r="E19376" s="15"/>
      <c r="F19376" s="15"/>
      <c r="G19376" s="15"/>
      <c r="H19376" s="15"/>
      <c r="I19376" s="15"/>
      <c r="J19376" s="15"/>
      <c r="K19376" s="15"/>
      <c r="L19376" s="15"/>
    </row>
    <row r="19378" spans="1:12" ht="13.5" customHeight="1">
      <c r="A19378" s="15"/>
      <c r="B19378" s="21"/>
      <c r="C19378" s="15"/>
      <c r="D19378" s="15"/>
      <c r="E19378" s="15"/>
      <c r="F19378" s="15"/>
      <c r="G19378" s="15"/>
      <c r="H19378" s="15"/>
      <c r="I19378" s="15"/>
      <c r="J19378" s="15"/>
      <c r="K19378" s="15"/>
      <c r="L19378" s="15"/>
    </row>
    <row r="19380" spans="1:12" ht="13.5" customHeight="1">
      <c r="A19380" s="15"/>
      <c r="B19380" s="21"/>
      <c r="C19380" s="15"/>
      <c r="D19380" s="15"/>
      <c r="E19380" s="15"/>
      <c r="F19380" s="15"/>
      <c r="G19380" s="15"/>
      <c r="H19380" s="15"/>
      <c r="I19380" s="15"/>
      <c r="J19380" s="15"/>
      <c r="K19380" s="15"/>
      <c r="L19380" s="15"/>
    </row>
    <row r="19382" spans="1:12" ht="13.5" customHeight="1">
      <c r="A19382" s="15"/>
      <c r="B19382" s="21"/>
      <c r="C19382" s="15"/>
      <c r="D19382" s="15"/>
      <c r="E19382" s="15"/>
      <c r="F19382" s="15"/>
      <c r="G19382" s="15"/>
      <c r="H19382" s="15"/>
      <c r="I19382" s="15"/>
      <c r="J19382" s="15"/>
      <c r="K19382" s="15"/>
      <c r="L19382" s="15"/>
    </row>
    <row r="19384" spans="1:12" ht="13.5" customHeight="1">
      <c r="A19384" s="15"/>
      <c r="B19384" s="21"/>
      <c r="C19384" s="15"/>
      <c r="D19384" s="15"/>
      <c r="E19384" s="15"/>
      <c r="F19384" s="15"/>
      <c r="G19384" s="15"/>
      <c r="H19384" s="15"/>
      <c r="I19384" s="15"/>
      <c r="J19384" s="15"/>
      <c r="K19384" s="15"/>
      <c r="L19384" s="15"/>
    </row>
    <row r="19386" spans="1:12" ht="13.5" customHeight="1">
      <c r="A19386" s="15"/>
      <c r="B19386" s="21"/>
      <c r="C19386" s="15"/>
      <c r="D19386" s="15"/>
      <c r="E19386" s="15"/>
      <c r="F19386" s="15"/>
      <c r="G19386" s="15"/>
      <c r="H19386" s="15"/>
      <c r="I19386" s="15"/>
      <c r="J19386" s="15"/>
      <c r="K19386" s="15"/>
      <c r="L19386" s="15"/>
    </row>
    <row r="19388" spans="1:12" ht="13.5" customHeight="1">
      <c r="A19388" s="15"/>
      <c r="B19388" s="21"/>
      <c r="C19388" s="15"/>
      <c r="D19388" s="15"/>
      <c r="E19388" s="15"/>
      <c r="F19388" s="15"/>
      <c r="G19388" s="15"/>
      <c r="H19388" s="15"/>
      <c r="I19388" s="15"/>
      <c r="J19388" s="15"/>
      <c r="K19388" s="15"/>
      <c r="L19388" s="15"/>
    </row>
    <row r="19390" spans="1:12" ht="13.5" customHeight="1">
      <c r="A19390" s="15"/>
      <c r="B19390" s="21"/>
      <c r="C19390" s="15"/>
      <c r="D19390" s="15"/>
      <c r="E19390" s="15"/>
      <c r="F19390" s="15"/>
      <c r="G19390" s="15"/>
      <c r="H19390" s="15"/>
      <c r="I19390" s="15"/>
      <c r="J19390" s="15"/>
      <c r="K19390" s="15"/>
      <c r="L19390" s="15"/>
    </row>
    <row r="19392" spans="1:12" ht="13.5" customHeight="1">
      <c r="A19392" s="15"/>
      <c r="B19392" s="21"/>
      <c r="C19392" s="15"/>
      <c r="D19392" s="15"/>
      <c r="E19392" s="15"/>
      <c r="F19392" s="15"/>
      <c r="G19392" s="15"/>
      <c r="H19392" s="15"/>
      <c r="I19392" s="15"/>
      <c r="J19392" s="15"/>
      <c r="K19392" s="15"/>
      <c r="L19392" s="15"/>
    </row>
    <row r="19394" spans="1:12" ht="13.5" customHeight="1">
      <c r="A19394" s="15"/>
      <c r="B19394" s="21"/>
      <c r="C19394" s="15"/>
      <c r="D19394" s="15"/>
      <c r="E19394" s="15"/>
      <c r="F19394" s="15"/>
      <c r="G19394" s="15"/>
      <c r="H19394" s="15"/>
      <c r="I19394" s="15"/>
      <c r="J19394" s="15"/>
      <c r="K19394" s="15"/>
      <c r="L19394" s="15"/>
    </row>
    <row r="19396" spans="1:12" ht="13.5" customHeight="1">
      <c r="A19396" s="15"/>
      <c r="B19396" s="21"/>
      <c r="C19396" s="15"/>
      <c r="D19396" s="15"/>
      <c r="E19396" s="15"/>
      <c r="F19396" s="15"/>
      <c r="G19396" s="15"/>
      <c r="H19396" s="15"/>
      <c r="I19396" s="15"/>
      <c r="J19396" s="15"/>
      <c r="K19396" s="15"/>
      <c r="L19396" s="15"/>
    </row>
    <row r="19398" spans="1:12" ht="13.5" customHeight="1">
      <c r="A19398" s="15"/>
      <c r="B19398" s="21"/>
      <c r="C19398" s="15"/>
      <c r="D19398" s="15"/>
      <c r="E19398" s="15"/>
      <c r="F19398" s="15"/>
      <c r="G19398" s="15"/>
      <c r="H19398" s="15"/>
      <c r="I19398" s="15"/>
      <c r="J19398" s="15"/>
      <c r="K19398" s="15"/>
      <c r="L19398" s="15"/>
    </row>
    <row r="19400" spans="1:12" ht="13.5" customHeight="1">
      <c r="A19400" s="15"/>
      <c r="B19400" s="21"/>
      <c r="C19400" s="15"/>
      <c r="D19400" s="15"/>
      <c r="E19400" s="15"/>
      <c r="F19400" s="15"/>
      <c r="G19400" s="15"/>
      <c r="H19400" s="15"/>
      <c r="I19400" s="15"/>
      <c r="J19400" s="15"/>
      <c r="K19400" s="15"/>
      <c r="L19400" s="15"/>
    </row>
    <row r="19402" spans="1:12" ht="13.5" customHeight="1">
      <c r="A19402" s="15"/>
      <c r="B19402" s="21"/>
      <c r="C19402" s="15"/>
      <c r="D19402" s="15"/>
      <c r="E19402" s="15"/>
      <c r="F19402" s="15"/>
      <c r="G19402" s="15"/>
      <c r="H19402" s="15"/>
      <c r="I19402" s="15"/>
      <c r="J19402" s="15"/>
      <c r="K19402" s="15"/>
      <c r="L19402" s="15"/>
    </row>
    <row r="19404" spans="1:12" ht="13.5" customHeight="1">
      <c r="A19404" s="15"/>
      <c r="B19404" s="21"/>
      <c r="C19404" s="15"/>
      <c r="D19404" s="15"/>
      <c r="E19404" s="15"/>
      <c r="F19404" s="15"/>
      <c r="G19404" s="15"/>
      <c r="H19404" s="15"/>
      <c r="I19404" s="15"/>
      <c r="J19404" s="15"/>
      <c r="K19404" s="15"/>
      <c r="L19404" s="15"/>
    </row>
    <row r="19406" spans="1:12" ht="13.5" customHeight="1">
      <c r="A19406" s="15"/>
      <c r="B19406" s="21"/>
      <c r="C19406" s="15"/>
      <c r="D19406" s="15"/>
      <c r="E19406" s="15"/>
      <c r="F19406" s="15"/>
      <c r="G19406" s="15"/>
      <c r="H19406" s="15"/>
      <c r="I19406" s="15"/>
      <c r="J19406" s="15"/>
      <c r="K19406" s="15"/>
      <c r="L19406" s="15"/>
    </row>
    <row r="19408" spans="1:12" ht="13.5" customHeight="1">
      <c r="A19408" s="15"/>
      <c r="B19408" s="21"/>
      <c r="C19408" s="15"/>
      <c r="D19408" s="15"/>
      <c r="E19408" s="15"/>
      <c r="F19408" s="15"/>
      <c r="G19408" s="15"/>
      <c r="H19408" s="15"/>
      <c r="I19408" s="15"/>
      <c r="J19408" s="15"/>
      <c r="K19408" s="15"/>
      <c r="L19408" s="15"/>
    </row>
    <row r="19410" spans="1:12" ht="13.5" customHeight="1">
      <c r="A19410" s="15"/>
      <c r="B19410" s="21"/>
      <c r="C19410" s="15"/>
      <c r="D19410" s="15"/>
      <c r="E19410" s="15"/>
      <c r="F19410" s="15"/>
      <c r="G19410" s="15"/>
      <c r="H19410" s="15"/>
      <c r="I19410" s="15"/>
      <c r="J19410" s="15"/>
      <c r="K19410" s="15"/>
      <c r="L19410" s="15"/>
    </row>
    <row r="19412" spans="1:12" ht="13.5" customHeight="1">
      <c r="A19412" s="15"/>
      <c r="B19412" s="21"/>
      <c r="C19412" s="15"/>
      <c r="D19412" s="15"/>
      <c r="E19412" s="15"/>
      <c r="F19412" s="15"/>
      <c r="G19412" s="15"/>
      <c r="H19412" s="15"/>
      <c r="I19412" s="15"/>
      <c r="J19412" s="15"/>
      <c r="K19412" s="15"/>
      <c r="L19412" s="15"/>
    </row>
    <row r="19414" spans="1:12" ht="13.5" customHeight="1">
      <c r="A19414" s="15"/>
      <c r="B19414" s="21"/>
      <c r="C19414" s="15"/>
      <c r="D19414" s="15"/>
      <c r="E19414" s="15"/>
      <c r="F19414" s="15"/>
      <c r="G19414" s="15"/>
      <c r="H19414" s="15"/>
      <c r="I19414" s="15"/>
      <c r="J19414" s="15"/>
      <c r="K19414" s="15"/>
      <c r="L19414" s="15"/>
    </row>
    <row r="19416" spans="1:12" ht="13.5" customHeight="1">
      <c r="A19416" s="15"/>
      <c r="B19416" s="21"/>
      <c r="C19416" s="15"/>
      <c r="D19416" s="15"/>
      <c r="E19416" s="15"/>
      <c r="F19416" s="15"/>
      <c r="G19416" s="15"/>
      <c r="H19416" s="15"/>
      <c r="I19416" s="15"/>
      <c r="J19416" s="15"/>
      <c r="K19416" s="15"/>
      <c r="L19416" s="15"/>
    </row>
    <row r="19418" spans="1:12" ht="13.5" customHeight="1">
      <c r="A19418" s="15"/>
      <c r="B19418" s="21"/>
      <c r="C19418" s="15"/>
      <c r="D19418" s="15"/>
      <c r="E19418" s="15"/>
      <c r="F19418" s="15"/>
      <c r="G19418" s="15"/>
      <c r="H19418" s="15"/>
      <c r="I19418" s="15"/>
      <c r="J19418" s="15"/>
      <c r="K19418" s="15"/>
      <c r="L19418" s="15"/>
    </row>
    <row r="19420" spans="1:12" ht="13.5" customHeight="1">
      <c r="A19420" s="15"/>
      <c r="B19420" s="21"/>
      <c r="C19420" s="15"/>
      <c r="D19420" s="15"/>
      <c r="E19420" s="15"/>
      <c r="F19420" s="15"/>
      <c r="G19420" s="15"/>
      <c r="H19420" s="15"/>
      <c r="I19420" s="15"/>
      <c r="J19420" s="15"/>
      <c r="K19420" s="15"/>
      <c r="L19420" s="15"/>
    </row>
    <row r="19422" spans="1:12" ht="13.5" customHeight="1">
      <c r="A19422" s="15"/>
      <c r="B19422" s="21"/>
      <c r="C19422" s="15"/>
      <c r="D19422" s="15"/>
      <c r="E19422" s="15"/>
      <c r="F19422" s="15"/>
      <c r="G19422" s="15"/>
      <c r="H19422" s="15"/>
      <c r="I19422" s="15"/>
      <c r="J19422" s="15"/>
      <c r="K19422" s="15"/>
      <c r="L19422" s="15"/>
    </row>
    <row r="19424" spans="1:12" ht="13.5" customHeight="1">
      <c r="A19424" s="15"/>
      <c r="B19424" s="21"/>
      <c r="C19424" s="15"/>
      <c r="D19424" s="15"/>
      <c r="E19424" s="15"/>
      <c r="F19424" s="15"/>
      <c r="G19424" s="15"/>
      <c r="H19424" s="15"/>
      <c r="I19424" s="15"/>
      <c r="J19424" s="15"/>
      <c r="K19424" s="15"/>
      <c r="L19424" s="15"/>
    </row>
    <row r="19426" spans="1:12" ht="13.5" customHeight="1">
      <c r="A19426" s="15"/>
      <c r="B19426" s="21"/>
      <c r="C19426" s="15"/>
      <c r="D19426" s="15"/>
      <c r="E19426" s="15"/>
      <c r="F19426" s="15"/>
      <c r="G19426" s="15"/>
      <c r="H19426" s="15"/>
      <c r="I19426" s="15"/>
      <c r="J19426" s="15"/>
      <c r="K19426" s="15"/>
      <c r="L19426" s="15"/>
    </row>
    <row r="19428" spans="1:12" ht="13.5" customHeight="1">
      <c r="A19428" s="15"/>
      <c r="B19428" s="21"/>
      <c r="C19428" s="15"/>
      <c r="D19428" s="15"/>
      <c r="E19428" s="15"/>
      <c r="F19428" s="15"/>
      <c r="G19428" s="15"/>
      <c r="H19428" s="15"/>
      <c r="I19428" s="15"/>
      <c r="J19428" s="15"/>
      <c r="K19428" s="15"/>
      <c r="L19428" s="15"/>
    </row>
    <row r="19430" spans="1:12" ht="13.5" customHeight="1">
      <c r="A19430" s="15"/>
      <c r="B19430" s="21"/>
      <c r="C19430" s="15"/>
      <c r="D19430" s="15"/>
      <c r="E19430" s="15"/>
      <c r="F19430" s="15"/>
      <c r="G19430" s="15"/>
      <c r="H19430" s="15"/>
      <c r="I19430" s="15"/>
      <c r="J19430" s="15"/>
      <c r="K19430" s="15"/>
      <c r="L19430" s="15"/>
    </row>
    <row r="19432" spans="1:12" ht="13.5" customHeight="1">
      <c r="A19432" s="15"/>
      <c r="B19432" s="21"/>
      <c r="C19432" s="15"/>
      <c r="D19432" s="15"/>
      <c r="E19432" s="15"/>
      <c r="F19432" s="15"/>
      <c r="G19432" s="15"/>
      <c r="H19432" s="15"/>
      <c r="I19432" s="15"/>
      <c r="J19432" s="15"/>
      <c r="K19432" s="15"/>
      <c r="L19432" s="15"/>
    </row>
    <row r="19434" spans="1:12" ht="13.5" customHeight="1">
      <c r="A19434" s="15"/>
      <c r="B19434" s="21"/>
      <c r="C19434" s="15"/>
      <c r="D19434" s="15"/>
      <c r="E19434" s="15"/>
      <c r="F19434" s="15"/>
      <c r="G19434" s="15"/>
      <c r="H19434" s="15"/>
      <c r="I19434" s="15"/>
      <c r="J19434" s="15"/>
      <c r="K19434" s="15"/>
      <c r="L19434" s="15"/>
    </row>
    <row r="19436" spans="1:12" ht="13.5" customHeight="1">
      <c r="A19436" s="15"/>
      <c r="B19436" s="21"/>
      <c r="C19436" s="15"/>
      <c r="D19436" s="15"/>
      <c r="E19436" s="15"/>
      <c r="F19436" s="15"/>
      <c r="G19436" s="15"/>
      <c r="H19436" s="15"/>
      <c r="I19436" s="15"/>
      <c r="J19436" s="15"/>
      <c r="K19436" s="15"/>
      <c r="L19436" s="15"/>
    </row>
    <row r="19438" spans="1:12" ht="13.5" customHeight="1">
      <c r="A19438" s="15"/>
      <c r="B19438" s="21"/>
      <c r="C19438" s="15"/>
      <c r="D19438" s="15"/>
      <c r="E19438" s="15"/>
      <c r="F19438" s="15"/>
      <c r="G19438" s="15"/>
      <c r="H19438" s="15"/>
      <c r="I19438" s="15"/>
      <c r="J19438" s="15"/>
      <c r="K19438" s="15"/>
      <c r="L19438" s="15"/>
    </row>
    <row r="19440" spans="1:12" ht="13.5" customHeight="1">
      <c r="A19440" s="15"/>
      <c r="B19440" s="21"/>
      <c r="C19440" s="15"/>
      <c r="D19440" s="15"/>
      <c r="E19440" s="15"/>
      <c r="F19440" s="15"/>
      <c r="G19440" s="15"/>
      <c r="H19440" s="15"/>
      <c r="I19440" s="15"/>
      <c r="J19440" s="15"/>
      <c r="K19440" s="15"/>
      <c r="L19440" s="15"/>
    </row>
    <row r="19442" spans="1:12" ht="13.5" customHeight="1">
      <c r="A19442" s="15"/>
      <c r="B19442" s="21"/>
      <c r="C19442" s="15"/>
      <c r="D19442" s="15"/>
      <c r="E19442" s="15"/>
      <c r="F19442" s="15"/>
      <c r="G19442" s="15"/>
      <c r="H19442" s="15"/>
      <c r="I19442" s="15"/>
      <c r="J19442" s="15"/>
      <c r="K19442" s="15"/>
      <c r="L19442" s="15"/>
    </row>
    <row r="19444" spans="1:12" ht="13.5" customHeight="1">
      <c r="A19444" s="15"/>
      <c r="B19444" s="21"/>
      <c r="C19444" s="15"/>
      <c r="D19444" s="15"/>
      <c r="E19444" s="15"/>
      <c r="F19444" s="15"/>
      <c r="G19444" s="15"/>
      <c r="H19444" s="15"/>
      <c r="I19444" s="15"/>
      <c r="J19444" s="15"/>
      <c r="K19444" s="15"/>
      <c r="L19444" s="15"/>
    </row>
    <row r="19446" spans="1:12" ht="13.5" customHeight="1">
      <c r="A19446" s="15"/>
      <c r="B19446" s="21"/>
      <c r="C19446" s="15"/>
      <c r="D19446" s="15"/>
      <c r="E19446" s="15"/>
      <c r="F19446" s="15"/>
      <c r="G19446" s="15"/>
      <c r="H19446" s="15"/>
      <c r="I19446" s="15"/>
      <c r="J19446" s="15"/>
      <c r="K19446" s="15"/>
      <c r="L19446" s="15"/>
    </row>
    <row r="19448" spans="1:12" ht="13.5" customHeight="1">
      <c r="A19448" s="15"/>
      <c r="B19448" s="21"/>
      <c r="C19448" s="15"/>
      <c r="D19448" s="15"/>
      <c r="E19448" s="15"/>
      <c r="F19448" s="15"/>
      <c r="G19448" s="15"/>
      <c r="H19448" s="15"/>
      <c r="I19448" s="15"/>
      <c r="J19448" s="15"/>
      <c r="K19448" s="15"/>
      <c r="L19448" s="15"/>
    </row>
    <row r="19450" spans="1:12" ht="13.5" customHeight="1">
      <c r="A19450" s="15"/>
      <c r="B19450" s="21"/>
      <c r="C19450" s="15"/>
      <c r="D19450" s="15"/>
      <c r="E19450" s="15"/>
      <c r="F19450" s="15"/>
      <c r="G19450" s="15"/>
      <c r="H19450" s="15"/>
      <c r="I19450" s="15"/>
      <c r="J19450" s="15"/>
      <c r="K19450" s="15"/>
      <c r="L19450" s="15"/>
    </row>
    <row r="19452" spans="1:12" ht="13.5" customHeight="1">
      <c r="A19452" s="15"/>
      <c r="B19452" s="21"/>
      <c r="C19452" s="15"/>
      <c r="D19452" s="15"/>
      <c r="E19452" s="15"/>
      <c r="F19452" s="15"/>
      <c r="G19452" s="15"/>
      <c r="H19452" s="15"/>
      <c r="I19452" s="15"/>
      <c r="J19452" s="15"/>
      <c r="K19452" s="15"/>
      <c r="L19452" s="15"/>
    </row>
    <row r="19454" spans="1:12" ht="13.5" customHeight="1">
      <c r="A19454" s="15"/>
      <c r="B19454" s="21"/>
      <c r="C19454" s="15"/>
      <c r="D19454" s="15"/>
      <c r="E19454" s="15"/>
      <c r="F19454" s="15"/>
      <c r="G19454" s="15"/>
      <c r="H19454" s="15"/>
      <c r="I19454" s="15"/>
      <c r="J19454" s="15"/>
      <c r="K19454" s="15"/>
      <c r="L19454" s="15"/>
    </row>
    <row r="19456" spans="1:12" ht="13.5" customHeight="1">
      <c r="A19456" s="15"/>
      <c r="B19456" s="21"/>
      <c r="C19456" s="15"/>
      <c r="D19456" s="15"/>
      <c r="E19456" s="15"/>
      <c r="F19456" s="15"/>
      <c r="G19456" s="15"/>
      <c r="H19456" s="15"/>
      <c r="I19456" s="15"/>
      <c r="J19456" s="15"/>
      <c r="K19456" s="15"/>
      <c r="L19456" s="15"/>
    </row>
    <row r="19458" spans="1:12" ht="13.5" customHeight="1">
      <c r="A19458" s="15"/>
      <c r="B19458" s="21"/>
      <c r="C19458" s="15"/>
      <c r="D19458" s="15"/>
      <c r="E19458" s="15"/>
      <c r="F19458" s="15"/>
      <c r="G19458" s="15"/>
      <c r="H19458" s="15"/>
      <c r="I19458" s="15"/>
      <c r="J19458" s="15"/>
      <c r="K19458" s="15"/>
      <c r="L19458" s="15"/>
    </row>
    <row r="19460" spans="1:12" ht="13.5" customHeight="1">
      <c r="A19460" s="15"/>
      <c r="B19460" s="21"/>
      <c r="C19460" s="15"/>
      <c r="D19460" s="15"/>
      <c r="E19460" s="15"/>
      <c r="F19460" s="15"/>
      <c r="G19460" s="15"/>
      <c r="H19460" s="15"/>
      <c r="I19460" s="15"/>
      <c r="J19460" s="15"/>
      <c r="K19460" s="15"/>
      <c r="L19460" s="15"/>
    </row>
    <row r="19462" spans="1:12" ht="13.5" customHeight="1">
      <c r="A19462" s="15"/>
      <c r="B19462" s="21"/>
      <c r="C19462" s="15"/>
      <c r="D19462" s="15"/>
      <c r="E19462" s="15"/>
      <c r="F19462" s="15"/>
      <c r="G19462" s="15"/>
      <c r="H19462" s="15"/>
      <c r="I19462" s="15"/>
      <c r="J19462" s="15"/>
      <c r="K19462" s="15"/>
      <c r="L19462" s="15"/>
    </row>
    <row r="19464" spans="1:12" ht="13.5" customHeight="1">
      <c r="A19464" s="15"/>
      <c r="B19464" s="21"/>
      <c r="C19464" s="15"/>
      <c r="D19464" s="15"/>
      <c r="E19464" s="15"/>
      <c r="F19464" s="15"/>
      <c r="G19464" s="15"/>
      <c r="H19464" s="15"/>
      <c r="I19464" s="15"/>
      <c r="J19464" s="15"/>
      <c r="K19464" s="15"/>
      <c r="L19464" s="15"/>
    </row>
    <row r="19466" spans="1:12" ht="13.5" customHeight="1">
      <c r="A19466" s="15"/>
      <c r="B19466" s="21"/>
      <c r="C19466" s="15"/>
      <c r="D19466" s="15"/>
      <c r="E19466" s="15"/>
      <c r="F19466" s="15"/>
      <c r="G19466" s="15"/>
      <c r="H19466" s="15"/>
      <c r="I19466" s="15"/>
      <c r="J19466" s="15"/>
      <c r="K19466" s="15"/>
      <c r="L19466" s="15"/>
    </row>
    <row r="19468" spans="1:12" ht="13.5" customHeight="1">
      <c r="A19468" s="15"/>
      <c r="B19468" s="21"/>
      <c r="C19468" s="15"/>
      <c r="D19468" s="15"/>
      <c r="E19468" s="15"/>
      <c r="F19468" s="15"/>
      <c r="G19468" s="15"/>
      <c r="H19468" s="15"/>
      <c r="I19468" s="15"/>
      <c r="J19468" s="15"/>
      <c r="K19468" s="15"/>
      <c r="L19468" s="15"/>
    </row>
    <row r="19470" spans="1:12" ht="13.5" customHeight="1">
      <c r="A19470" s="15"/>
      <c r="B19470" s="21"/>
      <c r="C19470" s="15"/>
      <c r="D19470" s="15"/>
      <c r="E19470" s="15"/>
      <c r="F19470" s="15"/>
      <c r="G19470" s="15"/>
      <c r="H19470" s="15"/>
      <c r="I19470" s="15"/>
      <c r="J19470" s="15"/>
      <c r="K19470" s="15"/>
      <c r="L19470" s="15"/>
    </row>
    <row r="19472" spans="1:12" ht="13.5" customHeight="1">
      <c r="A19472" s="15"/>
      <c r="B19472" s="21"/>
      <c r="C19472" s="15"/>
      <c r="D19472" s="15"/>
      <c r="E19472" s="15"/>
      <c r="F19472" s="15"/>
      <c r="G19472" s="15"/>
      <c r="H19472" s="15"/>
      <c r="I19472" s="15"/>
      <c r="J19472" s="15"/>
      <c r="K19472" s="15"/>
      <c r="L19472" s="15"/>
    </row>
    <row r="19474" spans="1:12" ht="13.5" customHeight="1">
      <c r="A19474" s="15"/>
      <c r="B19474" s="21"/>
      <c r="C19474" s="15"/>
      <c r="D19474" s="15"/>
      <c r="E19474" s="15"/>
      <c r="F19474" s="15"/>
      <c r="G19474" s="15"/>
      <c r="H19474" s="15"/>
      <c r="I19474" s="15"/>
      <c r="J19474" s="15"/>
      <c r="K19474" s="15"/>
      <c r="L19474" s="15"/>
    </row>
    <row r="19476" spans="1:12" ht="13.5" customHeight="1">
      <c r="A19476" s="15"/>
      <c r="B19476" s="21"/>
      <c r="C19476" s="15"/>
      <c r="D19476" s="15"/>
      <c r="E19476" s="15"/>
      <c r="F19476" s="15"/>
      <c r="G19476" s="15"/>
      <c r="H19476" s="15"/>
      <c r="I19476" s="15"/>
      <c r="J19476" s="15"/>
      <c r="K19476" s="15"/>
      <c r="L19476" s="15"/>
    </row>
    <row r="19478" spans="1:12" ht="13.5" customHeight="1">
      <c r="A19478" s="15"/>
      <c r="B19478" s="21"/>
      <c r="C19478" s="15"/>
      <c r="D19478" s="15"/>
      <c r="E19478" s="15"/>
      <c r="F19478" s="15"/>
      <c r="G19478" s="15"/>
      <c r="H19478" s="15"/>
      <c r="I19478" s="15"/>
      <c r="J19478" s="15"/>
      <c r="K19478" s="15"/>
      <c r="L19478" s="15"/>
    </row>
    <row r="19480" spans="1:12" ht="13.5" customHeight="1">
      <c r="A19480" s="15"/>
      <c r="B19480" s="21"/>
      <c r="C19480" s="15"/>
      <c r="D19480" s="15"/>
      <c r="E19480" s="15"/>
      <c r="F19480" s="15"/>
      <c r="G19480" s="15"/>
      <c r="H19480" s="15"/>
      <c r="I19480" s="15"/>
      <c r="J19480" s="15"/>
      <c r="K19480" s="15"/>
      <c r="L19480" s="15"/>
    </row>
    <row r="19482" spans="1:12" ht="13.5" customHeight="1">
      <c r="A19482" s="15"/>
      <c r="B19482" s="21"/>
      <c r="C19482" s="15"/>
      <c r="D19482" s="15"/>
      <c r="E19482" s="15"/>
      <c r="F19482" s="15"/>
      <c r="G19482" s="15"/>
      <c r="H19482" s="15"/>
      <c r="I19482" s="15"/>
      <c r="J19482" s="15"/>
      <c r="K19482" s="15"/>
      <c r="L19482" s="15"/>
    </row>
    <row r="19484" spans="1:12" ht="13.5" customHeight="1">
      <c r="A19484" s="15"/>
      <c r="B19484" s="21"/>
      <c r="C19484" s="15"/>
      <c r="D19484" s="15"/>
      <c r="E19484" s="15"/>
      <c r="F19484" s="15"/>
      <c r="G19484" s="15"/>
      <c r="H19484" s="15"/>
      <c r="I19484" s="15"/>
      <c r="J19484" s="15"/>
      <c r="K19484" s="15"/>
      <c r="L19484" s="15"/>
    </row>
    <row r="19486" spans="1:12" ht="13.5" customHeight="1">
      <c r="A19486" s="15"/>
      <c r="B19486" s="21"/>
      <c r="C19486" s="15"/>
      <c r="D19486" s="15"/>
      <c r="E19486" s="15"/>
      <c r="F19486" s="15"/>
      <c r="G19486" s="15"/>
      <c r="H19486" s="15"/>
      <c r="I19486" s="15"/>
      <c r="J19486" s="15"/>
      <c r="K19486" s="15"/>
      <c r="L19486" s="15"/>
    </row>
    <row r="19488" spans="1:12" ht="13.5" customHeight="1">
      <c r="A19488" s="15"/>
      <c r="B19488" s="21"/>
      <c r="C19488" s="15"/>
      <c r="D19488" s="15"/>
      <c r="E19488" s="15"/>
      <c r="F19488" s="15"/>
      <c r="G19488" s="15"/>
      <c r="H19488" s="15"/>
      <c r="I19488" s="15"/>
      <c r="J19488" s="15"/>
      <c r="K19488" s="15"/>
      <c r="L19488" s="15"/>
    </row>
    <row r="19490" spans="1:12" ht="13.5" customHeight="1">
      <c r="A19490" s="15"/>
      <c r="B19490" s="21"/>
      <c r="C19490" s="15"/>
      <c r="D19490" s="15"/>
      <c r="E19490" s="15"/>
      <c r="F19490" s="15"/>
      <c r="G19490" s="15"/>
      <c r="H19490" s="15"/>
      <c r="I19490" s="15"/>
      <c r="J19490" s="15"/>
      <c r="K19490" s="15"/>
      <c r="L19490" s="15"/>
    </row>
    <row r="19492" spans="1:12" ht="13.5" customHeight="1">
      <c r="A19492" s="15"/>
      <c r="B19492" s="21"/>
      <c r="C19492" s="15"/>
      <c r="D19492" s="15"/>
      <c r="E19492" s="15"/>
      <c r="F19492" s="15"/>
      <c r="G19492" s="15"/>
      <c r="H19492" s="15"/>
      <c r="I19492" s="15"/>
      <c r="J19492" s="15"/>
      <c r="K19492" s="15"/>
      <c r="L19492" s="15"/>
    </row>
    <row r="19494" spans="1:12" ht="13.5" customHeight="1">
      <c r="A19494" s="15"/>
      <c r="B19494" s="21"/>
      <c r="C19494" s="15"/>
      <c r="D19494" s="15"/>
      <c r="E19494" s="15"/>
      <c r="F19494" s="15"/>
      <c r="G19494" s="15"/>
      <c r="H19494" s="15"/>
      <c r="I19494" s="15"/>
      <c r="J19494" s="15"/>
      <c r="K19494" s="15"/>
      <c r="L19494" s="15"/>
    </row>
    <row r="19496" spans="1:12" ht="13.5" customHeight="1">
      <c r="A19496" s="15"/>
      <c r="B19496" s="21"/>
      <c r="C19496" s="15"/>
      <c r="D19496" s="15"/>
      <c r="E19496" s="15"/>
      <c r="F19496" s="15"/>
      <c r="G19496" s="15"/>
      <c r="H19496" s="15"/>
      <c r="I19496" s="15"/>
      <c r="J19496" s="15"/>
      <c r="K19496" s="15"/>
      <c r="L19496" s="15"/>
    </row>
    <row r="19498" spans="1:12" ht="13.5" customHeight="1">
      <c r="A19498" s="15"/>
      <c r="B19498" s="21"/>
      <c r="C19498" s="15"/>
      <c r="D19498" s="15"/>
      <c r="E19498" s="15"/>
      <c r="F19498" s="15"/>
      <c r="G19498" s="15"/>
      <c r="H19498" s="15"/>
      <c r="I19498" s="15"/>
      <c r="J19498" s="15"/>
      <c r="K19498" s="15"/>
      <c r="L19498" s="15"/>
    </row>
    <row r="19500" spans="1:12" ht="13.5" customHeight="1">
      <c r="A19500" s="15"/>
      <c r="B19500" s="21"/>
      <c r="C19500" s="15"/>
      <c r="D19500" s="15"/>
      <c r="E19500" s="15"/>
      <c r="F19500" s="15"/>
      <c r="G19500" s="15"/>
      <c r="H19500" s="15"/>
      <c r="I19500" s="15"/>
      <c r="J19500" s="15"/>
      <c r="K19500" s="15"/>
      <c r="L19500" s="15"/>
    </row>
    <row r="19502" spans="1:12" ht="13.5" customHeight="1">
      <c r="A19502" s="15"/>
      <c r="B19502" s="21"/>
      <c r="C19502" s="15"/>
      <c r="D19502" s="15"/>
      <c r="E19502" s="15"/>
      <c r="F19502" s="15"/>
      <c r="G19502" s="15"/>
      <c r="H19502" s="15"/>
      <c r="I19502" s="15"/>
      <c r="J19502" s="15"/>
      <c r="K19502" s="15"/>
      <c r="L19502" s="15"/>
    </row>
    <row r="19504" spans="1:12" ht="13.5" customHeight="1">
      <c r="A19504" s="15"/>
      <c r="B19504" s="21"/>
      <c r="C19504" s="15"/>
      <c r="D19504" s="15"/>
      <c r="E19504" s="15"/>
      <c r="F19504" s="15"/>
      <c r="G19504" s="15"/>
      <c r="H19504" s="15"/>
      <c r="I19504" s="15"/>
      <c r="J19504" s="15"/>
      <c r="K19504" s="15"/>
      <c r="L19504" s="15"/>
    </row>
    <row r="19506" spans="1:12" ht="13.5" customHeight="1">
      <c r="A19506" s="15"/>
      <c r="B19506" s="21"/>
      <c r="C19506" s="15"/>
      <c r="D19506" s="15"/>
      <c r="E19506" s="15"/>
      <c r="F19506" s="15"/>
      <c r="G19506" s="15"/>
      <c r="H19506" s="15"/>
      <c r="I19506" s="15"/>
      <c r="J19506" s="15"/>
      <c r="K19506" s="15"/>
      <c r="L19506" s="15"/>
    </row>
    <row r="19508" spans="1:12" ht="13.5" customHeight="1">
      <c r="A19508" s="15"/>
      <c r="B19508" s="21"/>
      <c r="C19508" s="15"/>
      <c r="D19508" s="15"/>
      <c r="E19508" s="15"/>
      <c r="F19508" s="15"/>
      <c r="G19508" s="15"/>
      <c r="H19508" s="15"/>
      <c r="I19508" s="15"/>
      <c r="J19508" s="15"/>
      <c r="K19508" s="15"/>
      <c r="L19508" s="15"/>
    </row>
    <row r="19510" spans="1:12" ht="13.5" customHeight="1">
      <c r="A19510" s="15"/>
      <c r="B19510" s="21"/>
      <c r="C19510" s="15"/>
      <c r="D19510" s="15"/>
      <c r="E19510" s="15"/>
      <c r="F19510" s="15"/>
      <c r="G19510" s="15"/>
      <c r="H19510" s="15"/>
      <c r="I19510" s="15"/>
      <c r="J19510" s="15"/>
      <c r="K19510" s="15"/>
      <c r="L19510" s="15"/>
    </row>
    <row r="19512" spans="1:12" ht="13.5" customHeight="1">
      <c r="A19512" s="15"/>
      <c r="B19512" s="21"/>
      <c r="C19512" s="15"/>
      <c r="D19512" s="15"/>
      <c r="E19512" s="15"/>
      <c r="F19512" s="15"/>
      <c r="G19512" s="15"/>
      <c r="H19512" s="15"/>
      <c r="I19512" s="15"/>
      <c r="J19512" s="15"/>
      <c r="K19512" s="15"/>
      <c r="L19512" s="15"/>
    </row>
    <row r="19514" spans="1:12" ht="13.5" customHeight="1">
      <c r="A19514" s="15"/>
      <c r="B19514" s="21"/>
      <c r="C19514" s="15"/>
      <c r="D19514" s="15"/>
      <c r="E19514" s="15"/>
      <c r="F19514" s="15"/>
      <c r="G19514" s="15"/>
      <c r="H19514" s="15"/>
      <c r="I19514" s="15"/>
      <c r="J19514" s="15"/>
      <c r="K19514" s="15"/>
      <c r="L19514" s="15"/>
    </row>
    <row r="19516" spans="1:12" ht="13.5" customHeight="1">
      <c r="A19516" s="15"/>
      <c r="B19516" s="21"/>
      <c r="C19516" s="15"/>
      <c r="D19516" s="15"/>
      <c r="E19516" s="15"/>
      <c r="F19516" s="15"/>
      <c r="G19516" s="15"/>
      <c r="H19516" s="15"/>
      <c r="I19516" s="15"/>
      <c r="J19516" s="15"/>
      <c r="K19516" s="15"/>
      <c r="L19516" s="15"/>
    </row>
    <row r="19518" spans="1:12" ht="13.5" customHeight="1">
      <c r="A19518" s="15"/>
      <c r="B19518" s="21"/>
      <c r="C19518" s="15"/>
      <c r="D19518" s="15"/>
      <c r="E19518" s="15"/>
      <c r="F19518" s="15"/>
      <c r="G19518" s="15"/>
      <c r="H19518" s="15"/>
      <c r="I19518" s="15"/>
      <c r="J19518" s="15"/>
      <c r="K19518" s="15"/>
      <c r="L19518" s="15"/>
    </row>
    <row r="19520" spans="1:12" ht="13.5" customHeight="1">
      <c r="A19520" s="15"/>
      <c r="B19520" s="21"/>
      <c r="C19520" s="15"/>
      <c r="D19520" s="15"/>
      <c r="E19520" s="15"/>
      <c r="F19520" s="15"/>
      <c r="G19520" s="15"/>
      <c r="H19520" s="15"/>
      <c r="I19520" s="15"/>
      <c r="J19520" s="15"/>
      <c r="K19520" s="15"/>
      <c r="L19520" s="15"/>
    </row>
    <row r="19522" spans="1:12" ht="13.5" customHeight="1">
      <c r="A19522" s="15"/>
      <c r="B19522" s="21"/>
      <c r="C19522" s="15"/>
      <c r="D19522" s="15"/>
      <c r="E19522" s="15"/>
      <c r="F19522" s="15"/>
      <c r="G19522" s="15"/>
      <c r="H19522" s="15"/>
      <c r="I19522" s="15"/>
      <c r="J19522" s="15"/>
      <c r="K19522" s="15"/>
      <c r="L19522" s="15"/>
    </row>
    <row r="19524" spans="1:12" ht="13.5" customHeight="1">
      <c r="A19524" s="15"/>
      <c r="B19524" s="21"/>
      <c r="C19524" s="15"/>
      <c r="D19524" s="15"/>
      <c r="E19524" s="15"/>
      <c r="F19524" s="15"/>
      <c r="G19524" s="15"/>
      <c r="H19524" s="15"/>
      <c r="I19524" s="15"/>
      <c r="J19524" s="15"/>
      <c r="K19524" s="15"/>
      <c r="L19524" s="15"/>
    </row>
    <row r="19526" spans="1:12" ht="13.5" customHeight="1">
      <c r="A19526" s="15"/>
      <c r="B19526" s="21"/>
      <c r="C19526" s="15"/>
      <c r="D19526" s="15"/>
      <c r="E19526" s="15"/>
      <c r="F19526" s="15"/>
      <c r="G19526" s="15"/>
      <c r="H19526" s="15"/>
      <c r="I19526" s="15"/>
      <c r="J19526" s="15"/>
      <c r="K19526" s="15"/>
      <c r="L19526" s="15"/>
    </row>
    <row r="19528" spans="1:12" ht="13.5" customHeight="1">
      <c r="A19528" s="15"/>
      <c r="B19528" s="21"/>
      <c r="C19528" s="15"/>
      <c r="D19528" s="15"/>
      <c r="E19528" s="15"/>
      <c r="F19528" s="15"/>
      <c r="G19528" s="15"/>
      <c r="H19528" s="15"/>
      <c r="I19528" s="15"/>
      <c r="J19528" s="15"/>
      <c r="K19528" s="15"/>
      <c r="L19528" s="15"/>
    </row>
    <row r="19530" spans="1:12" ht="13.5" customHeight="1">
      <c r="A19530" s="15"/>
      <c r="B19530" s="21"/>
      <c r="C19530" s="15"/>
      <c r="D19530" s="15"/>
      <c r="E19530" s="15"/>
      <c r="F19530" s="15"/>
      <c r="G19530" s="15"/>
      <c r="H19530" s="15"/>
      <c r="I19530" s="15"/>
      <c r="J19530" s="15"/>
      <c r="K19530" s="15"/>
      <c r="L19530" s="15"/>
    </row>
    <row r="19532" spans="1:12" ht="13.5" customHeight="1">
      <c r="A19532" s="15"/>
      <c r="B19532" s="21"/>
      <c r="C19532" s="15"/>
      <c r="D19532" s="15"/>
      <c r="E19532" s="15"/>
      <c r="F19532" s="15"/>
      <c r="G19532" s="15"/>
      <c r="H19532" s="15"/>
      <c r="I19532" s="15"/>
      <c r="J19532" s="15"/>
      <c r="K19532" s="15"/>
      <c r="L19532" s="15"/>
    </row>
    <row r="19534" spans="1:12" ht="13.5" customHeight="1">
      <c r="A19534" s="15"/>
      <c r="B19534" s="21"/>
      <c r="C19534" s="15"/>
      <c r="D19534" s="15"/>
      <c r="E19534" s="15"/>
      <c r="F19534" s="15"/>
      <c r="G19534" s="15"/>
      <c r="H19534" s="15"/>
      <c r="I19534" s="15"/>
      <c r="J19534" s="15"/>
      <c r="K19534" s="15"/>
      <c r="L19534" s="15"/>
    </row>
    <row r="19536" spans="1:12" ht="13.5" customHeight="1">
      <c r="A19536" s="15"/>
      <c r="B19536" s="21"/>
      <c r="C19536" s="15"/>
      <c r="D19536" s="15"/>
      <c r="E19536" s="15"/>
      <c r="F19536" s="15"/>
      <c r="G19536" s="15"/>
      <c r="H19536" s="15"/>
      <c r="I19536" s="15"/>
      <c r="J19536" s="15"/>
      <c r="K19536" s="15"/>
      <c r="L19536" s="15"/>
    </row>
    <row r="19538" spans="1:12" ht="13.5" customHeight="1">
      <c r="A19538" s="15"/>
      <c r="B19538" s="21"/>
      <c r="C19538" s="15"/>
      <c r="D19538" s="15"/>
      <c r="E19538" s="15"/>
      <c r="F19538" s="15"/>
      <c r="G19538" s="15"/>
      <c r="H19538" s="15"/>
      <c r="I19538" s="15"/>
      <c r="J19538" s="15"/>
      <c r="K19538" s="15"/>
      <c r="L19538" s="15"/>
    </row>
    <row r="19540" spans="1:12" ht="13.5" customHeight="1">
      <c r="A19540" s="15"/>
      <c r="B19540" s="21"/>
      <c r="C19540" s="15"/>
      <c r="D19540" s="15"/>
      <c r="E19540" s="15"/>
      <c r="F19540" s="15"/>
      <c r="G19540" s="15"/>
      <c r="H19540" s="15"/>
      <c r="I19540" s="15"/>
      <c r="J19540" s="15"/>
      <c r="K19540" s="15"/>
      <c r="L19540" s="15"/>
    </row>
    <row r="19542" spans="1:12" ht="13.5" customHeight="1">
      <c r="A19542" s="15"/>
      <c r="B19542" s="21"/>
      <c r="C19542" s="15"/>
      <c r="D19542" s="15"/>
      <c r="E19542" s="15"/>
      <c r="F19542" s="15"/>
      <c r="G19542" s="15"/>
      <c r="H19542" s="15"/>
      <c r="I19542" s="15"/>
      <c r="J19542" s="15"/>
      <c r="K19542" s="15"/>
      <c r="L19542" s="15"/>
    </row>
    <row r="19544" spans="1:12" ht="13.5" customHeight="1">
      <c r="A19544" s="15"/>
      <c r="B19544" s="21"/>
      <c r="C19544" s="15"/>
      <c r="D19544" s="15"/>
      <c r="E19544" s="15"/>
      <c r="F19544" s="15"/>
      <c r="G19544" s="15"/>
      <c r="H19544" s="15"/>
      <c r="I19544" s="15"/>
      <c r="J19544" s="15"/>
      <c r="K19544" s="15"/>
      <c r="L19544" s="15"/>
    </row>
    <row r="19546" spans="1:12" ht="13.5" customHeight="1">
      <c r="A19546" s="15"/>
      <c r="B19546" s="21"/>
      <c r="C19546" s="15"/>
      <c r="D19546" s="15"/>
      <c r="E19546" s="15"/>
      <c r="F19546" s="15"/>
      <c r="G19546" s="15"/>
      <c r="H19546" s="15"/>
      <c r="I19546" s="15"/>
      <c r="J19546" s="15"/>
      <c r="K19546" s="15"/>
      <c r="L19546" s="15"/>
    </row>
    <row r="19548" spans="1:12" ht="13.5" customHeight="1">
      <c r="A19548" s="15"/>
      <c r="B19548" s="21"/>
      <c r="C19548" s="15"/>
      <c r="D19548" s="15"/>
      <c r="E19548" s="15"/>
      <c r="F19548" s="15"/>
      <c r="G19548" s="15"/>
      <c r="H19548" s="15"/>
      <c r="I19548" s="15"/>
      <c r="J19548" s="15"/>
      <c r="K19548" s="15"/>
      <c r="L19548" s="15"/>
    </row>
    <row r="19550" spans="1:12" ht="13.5" customHeight="1">
      <c r="A19550" s="15"/>
      <c r="B19550" s="21"/>
      <c r="C19550" s="15"/>
      <c r="D19550" s="15"/>
      <c r="E19550" s="15"/>
      <c r="F19550" s="15"/>
      <c r="G19550" s="15"/>
      <c r="H19550" s="15"/>
      <c r="I19550" s="15"/>
      <c r="J19550" s="15"/>
      <c r="K19550" s="15"/>
      <c r="L19550" s="15"/>
    </row>
    <row r="19552" spans="1:12" ht="13.5" customHeight="1">
      <c r="A19552" s="15"/>
      <c r="B19552" s="21"/>
      <c r="C19552" s="15"/>
      <c r="D19552" s="15"/>
      <c r="E19552" s="15"/>
      <c r="F19552" s="15"/>
      <c r="G19552" s="15"/>
      <c r="H19552" s="15"/>
      <c r="I19552" s="15"/>
      <c r="J19552" s="15"/>
      <c r="K19552" s="15"/>
      <c r="L19552" s="15"/>
    </row>
    <row r="19554" spans="1:12" ht="13.5" customHeight="1">
      <c r="A19554" s="15"/>
      <c r="B19554" s="21"/>
      <c r="C19554" s="15"/>
      <c r="D19554" s="15"/>
      <c r="E19554" s="15"/>
      <c r="F19554" s="15"/>
      <c r="G19554" s="15"/>
      <c r="H19554" s="15"/>
      <c r="I19554" s="15"/>
      <c r="J19554" s="15"/>
      <c r="K19554" s="15"/>
      <c r="L19554" s="15"/>
    </row>
    <row r="19556" spans="1:12" ht="13.5" customHeight="1">
      <c r="A19556" s="15"/>
      <c r="B19556" s="21"/>
      <c r="C19556" s="15"/>
      <c r="D19556" s="15"/>
      <c r="E19556" s="15"/>
      <c r="F19556" s="15"/>
      <c r="G19556" s="15"/>
      <c r="H19556" s="15"/>
      <c r="I19556" s="15"/>
      <c r="J19556" s="15"/>
      <c r="K19556" s="15"/>
      <c r="L19556" s="15"/>
    </row>
    <row r="19558" spans="1:12" ht="13.5" customHeight="1">
      <c r="A19558" s="15"/>
      <c r="B19558" s="21"/>
      <c r="C19558" s="15"/>
      <c r="D19558" s="15"/>
      <c r="E19558" s="15"/>
      <c r="F19558" s="15"/>
      <c r="G19558" s="15"/>
      <c r="H19558" s="15"/>
      <c r="I19558" s="15"/>
      <c r="J19558" s="15"/>
      <c r="K19558" s="15"/>
      <c r="L19558" s="15"/>
    </row>
    <row r="19560" spans="1:12" ht="13.5" customHeight="1">
      <c r="A19560" s="15"/>
      <c r="B19560" s="21"/>
      <c r="C19560" s="15"/>
      <c r="D19560" s="15"/>
      <c r="E19560" s="15"/>
      <c r="F19560" s="15"/>
      <c r="G19560" s="15"/>
      <c r="H19560" s="15"/>
      <c r="I19560" s="15"/>
      <c r="J19560" s="15"/>
      <c r="K19560" s="15"/>
      <c r="L19560" s="15"/>
    </row>
    <row r="19562" spans="1:12" ht="13.5" customHeight="1">
      <c r="A19562" s="15"/>
      <c r="B19562" s="21"/>
      <c r="C19562" s="15"/>
      <c r="D19562" s="15"/>
      <c r="E19562" s="15"/>
      <c r="F19562" s="15"/>
      <c r="G19562" s="15"/>
      <c r="H19562" s="15"/>
      <c r="I19562" s="15"/>
      <c r="J19562" s="15"/>
      <c r="K19562" s="15"/>
      <c r="L19562" s="15"/>
    </row>
    <row r="19564" spans="1:12" ht="13.5" customHeight="1">
      <c r="A19564" s="15"/>
      <c r="B19564" s="21"/>
      <c r="C19564" s="15"/>
      <c r="D19564" s="15"/>
      <c r="E19564" s="15"/>
      <c r="F19564" s="15"/>
      <c r="G19564" s="15"/>
      <c r="H19564" s="15"/>
      <c r="I19564" s="15"/>
      <c r="J19564" s="15"/>
      <c r="K19564" s="15"/>
      <c r="L19564" s="15"/>
    </row>
    <row r="19566" spans="1:12" ht="13.5" customHeight="1">
      <c r="A19566" s="15"/>
      <c r="B19566" s="21"/>
      <c r="C19566" s="15"/>
      <c r="D19566" s="15"/>
      <c r="E19566" s="15"/>
      <c r="F19566" s="15"/>
      <c r="G19566" s="15"/>
      <c r="H19566" s="15"/>
      <c r="I19566" s="15"/>
      <c r="J19566" s="15"/>
      <c r="K19566" s="15"/>
      <c r="L19566" s="15"/>
    </row>
    <row r="19568" spans="1:12" ht="13.5" customHeight="1">
      <c r="A19568" s="15"/>
      <c r="B19568" s="21"/>
      <c r="C19568" s="15"/>
      <c r="D19568" s="15"/>
      <c r="E19568" s="15"/>
      <c r="F19568" s="15"/>
      <c r="G19568" s="15"/>
      <c r="H19568" s="15"/>
      <c r="I19568" s="15"/>
      <c r="J19568" s="15"/>
      <c r="K19568" s="15"/>
      <c r="L19568" s="15"/>
    </row>
    <row r="19570" spans="1:12" ht="13.5" customHeight="1">
      <c r="A19570" s="15"/>
      <c r="B19570" s="21"/>
      <c r="C19570" s="15"/>
      <c r="D19570" s="15"/>
      <c r="E19570" s="15"/>
      <c r="F19570" s="15"/>
      <c r="G19570" s="15"/>
      <c r="H19570" s="15"/>
      <c r="I19570" s="15"/>
      <c r="J19570" s="15"/>
      <c r="K19570" s="15"/>
      <c r="L19570" s="15"/>
    </row>
    <row r="19572" spans="1:12" ht="13.5" customHeight="1">
      <c r="A19572" s="15"/>
      <c r="B19572" s="21"/>
      <c r="C19572" s="15"/>
      <c r="D19572" s="15"/>
      <c r="E19572" s="15"/>
      <c r="F19572" s="15"/>
      <c r="G19572" s="15"/>
      <c r="H19572" s="15"/>
      <c r="I19572" s="15"/>
      <c r="J19572" s="15"/>
      <c r="K19572" s="15"/>
      <c r="L19572" s="15"/>
    </row>
    <row r="19574" spans="1:12" ht="13.5" customHeight="1">
      <c r="A19574" s="15"/>
      <c r="B19574" s="21"/>
      <c r="C19574" s="15"/>
      <c r="D19574" s="15"/>
      <c r="E19574" s="15"/>
      <c r="F19574" s="15"/>
      <c r="G19574" s="15"/>
      <c r="H19574" s="15"/>
      <c r="I19574" s="15"/>
      <c r="J19574" s="15"/>
      <c r="K19574" s="15"/>
      <c r="L19574" s="15"/>
    </row>
    <row r="19576" spans="1:12" ht="13.5" customHeight="1">
      <c r="A19576" s="15"/>
      <c r="B19576" s="21"/>
      <c r="C19576" s="15"/>
      <c r="D19576" s="15"/>
      <c r="E19576" s="15"/>
      <c r="F19576" s="15"/>
      <c r="G19576" s="15"/>
      <c r="H19576" s="15"/>
      <c r="I19576" s="15"/>
      <c r="J19576" s="15"/>
      <c r="K19576" s="15"/>
      <c r="L19576" s="15"/>
    </row>
    <row r="19578" spans="1:12" ht="13.5" customHeight="1">
      <c r="A19578" s="15"/>
      <c r="B19578" s="21"/>
      <c r="C19578" s="15"/>
      <c r="D19578" s="15"/>
      <c r="E19578" s="15"/>
      <c r="F19578" s="15"/>
      <c r="G19578" s="15"/>
      <c r="H19578" s="15"/>
      <c r="I19578" s="15"/>
      <c r="J19578" s="15"/>
      <c r="K19578" s="15"/>
      <c r="L19578" s="15"/>
    </row>
    <row r="19580" spans="1:12" ht="13.5" customHeight="1">
      <c r="A19580" s="15"/>
      <c r="B19580" s="21"/>
      <c r="C19580" s="15"/>
      <c r="D19580" s="15"/>
      <c r="E19580" s="15"/>
      <c r="F19580" s="15"/>
      <c r="G19580" s="15"/>
      <c r="H19580" s="15"/>
      <c r="I19580" s="15"/>
      <c r="J19580" s="15"/>
      <c r="K19580" s="15"/>
      <c r="L19580" s="15"/>
    </row>
    <row r="19582" spans="1:12" ht="13.5" customHeight="1">
      <c r="A19582" s="15"/>
      <c r="B19582" s="21"/>
      <c r="C19582" s="15"/>
      <c r="D19582" s="15"/>
      <c r="E19582" s="15"/>
      <c r="F19582" s="15"/>
      <c r="G19582" s="15"/>
      <c r="H19582" s="15"/>
      <c r="I19582" s="15"/>
      <c r="J19582" s="15"/>
      <c r="K19582" s="15"/>
      <c r="L19582" s="15"/>
    </row>
    <row r="19584" spans="1:12" ht="13.5" customHeight="1">
      <c r="A19584" s="15"/>
      <c r="B19584" s="21"/>
      <c r="C19584" s="15"/>
      <c r="D19584" s="15"/>
      <c r="E19584" s="15"/>
      <c r="F19584" s="15"/>
      <c r="G19584" s="15"/>
      <c r="H19584" s="15"/>
      <c r="I19584" s="15"/>
      <c r="J19584" s="15"/>
      <c r="K19584" s="15"/>
      <c r="L19584" s="15"/>
    </row>
    <row r="19586" spans="1:12" ht="13.5" customHeight="1">
      <c r="A19586" s="15"/>
      <c r="B19586" s="21"/>
      <c r="C19586" s="15"/>
      <c r="D19586" s="15"/>
      <c r="E19586" s="15"/>
      <c r="F19586" s="15"/>
      <c r="G19586" s="15"/>
      <c r="H19586" s="15"/>
      <c r="I19586" s="15"/>
      <c r="J19586" s="15"/>
      <c r="K19586" s="15"/>
      <c r="L19586" s="15"/>
    </row>
    <row r="19588" spans="1:12" ht="13.5" customHeight="1">
      <c r="A19588" s="15"/>
      <c r="B19588" s="21"/>
      <c r="C19588" s="15"/>
      <c r="D19588" s="15"/>
      <c r="E19588" s="15"/>
      <c r="F19588" s="15"/>
      <c r="G19588" s="15"/>
      <c r="H19588" s="15"/>
      <c r="I19588" s="15"/>
      <c r="J19588" s="15"/>
      <c r="K19588" s="15"/>
      <c r="L19588" s="15"/>
    </row>
    <row r="19590" spans="1:12" ht="13.5" customHeight="1">
      <c r="A19590" s="15"/>
      <c r="B19590" s="21"/>
      <c r="C19590" s="15"/>
      <c r="D19590" s="15"/>
      <c r="E19590" s="15"/>
      <c r="F19590" s="15"/>
      <c r="G19590" s="15"/>
      <c r="H19590" s="15"/>
      <c r="I19590" s="15"/>
      <c r="J19590" s="15"/>
      <c r="K19590" s="15"/>
      <c r="L19590" s="15"/>
    </row>
    <row r="19592" spans="1:12" ht="13.5" customHeight="1">
      <c r="A19592" s="15"/>
      <c r="B19592" s="21"/>
      <c r="C19592" s="15"/>
      <c r="D19592" s="15"/>
      <c r="E19592" s="15"/>
      <c r="F19592" s="15"/>
      <c r="G19592" s="15"/>
      <c r="H19592" s="15"/>
      <c r="I19592" s="15"/>
      <c r="J19592" s="15"/>
      <c r="K19592" s="15"/>
      <c r="L19592" s="15"/>
    </row>
    <row r="19594" spans="1:12" ht="13.5" customHeight="1">
      <c r="A19594" s="15"/>
      <c r="B19594" s="21"/>
      <c r="C19594" s="15"/>
      <c r="D19594" s="15"/>
      <c r="E19594" s="15"/>
      <c r="F19594" s="15"/>
      <c r="G19594" s="15"/>
      <c r="H19594" s="15"/>
      <c r="I19594" s="15"/>
      <c r="J19594" s="15"/>
      <c r="K19594" s="15"/>
      <c r="L19594" s="15"/>
    </row>
    <row r="19596" spans="1:12" ht="13.5" customHeight="1">
      <c r="A19596" s="15"/>
      <c r="B19596" s="21"/>
      <c r="C19596" s="15"/>
      <c r="D19596" s="15"/>
      <c r="E19596" s="15"/>
      <c r="F19596" s="15"/>
      <c r="G19596" s="15"/>
      <c r="H19596" s="15"/>
      <c r="I19596" s="15"/>
      <c r="J19596" s="15"/>
      <c r="K19596" s="15"/>
      <c r="L19596" s="15"/>
    </row>
    <row r="19598" spans="1:12" ht="13.5" customHeight="1">
      <c r="A19598" s="15"/>
      <c r="B19598" s="21"/>
      <c r="C19598" s="15"/>
      <c r="D19598" s="15"/>
      <c r="E19598" s="15"/>
      <c r="F19598" s="15"/>
      <c r="G19598" s="15"/>
      <c r="H19598" s="15"/>
      <c r="I19598" s="15"/>
      <c r="J19598" s="15"/>
      <c r="K19598" s="15"/>
      <c r="L19598" s="15"/>
    </row>
    <row r="19600" spans="1:12" ht="13.5" customHeight="1">
      <c r="A19600" s="15"/>
      <c r="B19600" s="21"/>
      <c r="C19600" s="15"/>
      <c r="D19600" s="15"/>
      <c r="E19600" s="15"/>
      <c r="F19600" s="15"/>
      <c r="G19600" s="15"/>
      <c r="H19600" s="15"/>
      <c r="I19600" s="15"/>
      <c r="J19600" s="15"/>
      <c r="K19600" s="15"/>
      <c r="L19600" s="15"/>
    </row>
    <row r="19602" spans="1:12" ht="13.5" customHeight="1">
      <c r="A19602" s="15"/>
      <c r="B19602" s="21"/>
      <c r="C19602" s="15"/>
      <c r="D19602" s="15"/>
      <c r="E19602" s="15"/>
      <c r="F19602" s="15"/>
      <c r="G19602" s="15"/>
      <c r="H19602" s="15"/>
      <c r="I19602" s="15"/>
      <c r="J19602" s="15"/>
      <c r="K19602" s="15"/>
      <c r="L19602" s="15"/>
    </row>
    <row r="19604" spans="1:12" ht="13.5" customHeight="1">
      <c r="A19604" s="15"/>
      <c r="B19604" s="21"/>
      <c r="C19604" s="15"/>
      <c r="D19604" s="15"/>
      <c r="E19604" s="15"/>
      <c r="F19604" s="15"/>
      <c r="G19604" s="15"/>
      <c r="H19604" s="15"/>
      <c r="I19604" s="15"/>
      <c r="J19604" s="15"/>
      <c r="K19604" s="15"/>
      <c r="L19604" s="15"/>
    </row>
    <row r="19606" spans="1:12" ht="13.5" customHeight="1">
      <c r="A19606" s="15"/>
      <c r="B19606" s="21"/>
      <c r="C19606" s="15"/>
      <c r="D19606" s="15"/>
      <c r="E19606" s="15"/>
      <c r="F19606" s="15"/>
      <c r="G19606" s="15"/>
      <c r="H19606" s="15"/>
      <c r="I19606" s="15"/>
      <c r="J19606" s="15"/>
      <c r="K19606" s="15"/>
      <c r="L19606" s="15"/>
    </row>
    <row r="19608" spans="1:12" ht="13.5" customHeight="1">
      <c r="A19608" s="15"/>
      <c r="B19608" s="21"/>
      <c r="C19608" s="15"/>
      <c r="D19608" s="15"/>
      <c r="E19608" s="15"/>
      <c r="F19608" s="15"/>
      <c r="G19608" s="15"/>
      <c r="H19608" s="15"/>
      <c r="I19608" s="15"/>
      <c r="J19608" s="15"/>
      <c r="K19608" s="15"/>
      <c r="L19608" s="15"/>
    </row>
    <row r="19610" spans="1:12" ht="13.5" customHeight="1">
      <c r="A19610" s="15"/>
      <c r="B19610" s="21"/>
      <c r="C19610" s="15"/>
      <c r="D19610" s="15"/>
      <c r="E19610" s="15"/>
      <c r="F19610" s="15"/>
      <c r="G19610" s="15"/>
      <c r="H19610" s="15"/>
      <c r="I19610" s="15"/>
      <c r="J19610" s="15"/>
      <c r="K19610" s="15"/>
      <c r="L19610" s="15"/>
    </row>
    <row r="19612" spans="1:12" ht="13.5" customHeight="1">
      <c r="A19612" s="15"/>
      <c r="B19612" s="21"/>
      <c r="C19612" s="15"/>
      <c r="D19612" s="15"/>
      <c r="E19612" s="15"/>
      <c r="F19612" s="15"/>
      <c r="G19612" s="15"/>
      <c r="H19612" s="15"/>
      <c r="I19612" s="15"/>
      <c r="J19612" s="15"/>
      <c r="K19612" s="15"/>
      <c r="L19612" s="15"/>
    </row>
    <row r="19614" spans="1:12" ht="13.5" customHeight="1">
      <c r="A19614" s="15"/>
      <c r="B19614" s="21"/>
      <c r="C19614" s="15"/>
      <c r="D19614" s="15"/>
      <c r="E19614" s="15"/>
      <c r="F19614" s="15"/>
      <c r="G19614" s="15"/>
      <c r="H19614" s="15"/>
      <c r="I19614" s="15"/>
      <c r="J19614" s="15"/>
      <c r="K19614" s="15"/>
      <c r="L19614" s="15"/>
    </row>
    <row r="19616" spans="1:12" ht="13.5" customHeight="1">
      <c r="A19616" s="15"/>
      <c r="B19616" s="21"/>
      <c r="C19616" s="15"/>
      <c r="D19616" s="15"/>
      <c r="E19616" s="15"/>
      <c r="F19616" s="15"/>
      <c r="G19616" s="15"/>
      <c r="H19616" s="15"/>
      <c r="I19616" s="15"/>
      <c r="J19616" s="15"/>
      <c r="K19616" s="15"/>
      <c r="L19616" s="15"/>
    </row>
    <row r="19618" spans="1:12" ht="13.5" customHeight="1">
      <c r="A19618" s="15"/>
      <c r="B19618" s="21"/>
      <c r="C19618" s="15"/>
      <c r="D19618" s="15"/>
      <c r="E19618" s="15"/>
      <c r="F19618" s="15"/>
      <c r="G19618" s="15"/>
      <c r="H19618" s="15"/>
      <c r="I19618" s="15"/>
      <c r="J19618" s="15"/>
      <c r="K19618" s="15"/>
      <c r="L19618" s="15"/>
    </row>
    <row r="19620" spans="1:12" ht="13.5" customHeight="1">
      <c r="A19620" s="15"/>
      <c r="B19620" s="21"/>
      <c r="C19620" s="15"/>
      <c r="D19620" s="15"/>
      <c r="E19620" s="15"/>
      <c r="F19620" s="15"/>
      <c r="G19620" s="15"/>
      <c r="H19620" s="15"/>
      <c r="I19620" s="15"/>
      <c r="J19620" s="15"/>
      <c r="K19620" s="15"/>
      <c r="L19620" s="15"/>
    </row>
    <row r="19622" spans="1:12" ht="13.5" customHeight="1">
      <c r="A19622" s="15"/>
      <c r="B19622" s="21"/>
      <c r="C19622" s="15"/>
      <c r="D19622" s="15"/>
      <c r="E19622" s="15"/>
      <c r="F19622" s="15"/>
      <c r="G19622" s="15"/>
      <c r="H19622" s="15"/>
      <c r="I19622" s="15"/>
      <c r="J19622" s="15"/>
      <c r="K19622" s="15"/>
      <c r="L19622" s="15"/>
    </row>
    <row r="19624" spans="1:12" ht="13.5" customHeight="1">
      <c r="A19624" s="15"/>
      <c r="B19624" s="21"/>
      <c r="C19624" s="15"/>
      <c r="D19624" s="15"/>
      <c r="E19624" s="15"/>
      <c r="F19624" s="15"/>
      <c r="G19624" s="15"/>
      <c r="H19624" s="15"/>
      <c r="I19624" s="15"/>
      <c r="J19624" s="15"/>
      <c r="K19624" s="15"/>
      <c r="L19624" s="15"/>
    </row>
    <row r="19626" spans="1:12" ht="13.5" customHeight="1">
      <c r="A19626" s="15"/>
      <c r="B19626" s="21"/>
      <c r="C19626" s="15"/>
      <c r="D19626" s="15"/>
      <c r="E19626" s="15"/>
      <c r="F19626" s="15"/>
      <c r="G19626" s="15"/>
      <c r="H19626" s="15"/>
      <c r="I19626" s="15"/>
      <c r="J19626" s="15"/>
      <c r="K19626" s="15"/>
      <c r="L19626" s="15"/>
    </row>
    <row r="19628" spans="1:12" ht="13.5" customHeight="1">
      <c r="A19628" s="15"/>
      <c r="B19628" s="21"/>
      <c r="C19628" s="15"/>
      <c r="D19628" s="15"/>
      <c r="E19628" s="15"/>
      <c r="F19628" s="15"/>
      <c r="G19628" s="15"/>
      <c r="H19628" s="15"/>
      <c r="I19628" s="15"/>
      <c r="J19628" s="15"/>
      <c r="K19628" s="15"/>
      <c r="L19628" s="15"/>
    </row>
    <row r="19630" spans="1:12" ht="13.5" customHeight="1">
      <c r="A19630" s="15"/>
      <c r="B19630" s="21"/>
      <c r="C19630" s="15"/>
      <c r="D19630" s="15"/>
      <c r="E19630" s="15"/>
      <c r="F19630" s="15"/>
      <c r="G19630" s="15"/>
      <c r="H19630" s="15"/>
      <c r="I19630" s="15"/>
      <c r="J19630" s="15"/>
      <c r="K19630" s="15"/>
      <c r="L19630" s="15"/>
    </row>
    <row r="19632" spans="1:12" ht="13.5" customHeight="1">
      <c r="A19632" s="15"/>
      <c r="B19632" s="21"/>
      <c r="C19632" s="15"/>
      <c r="D19632" s="15"/>
      <c r="E19632" s="15"/>
      <c r="F19632" s="15"/>
      <c r="G19632" s="15"/>
      <c r="H19632" s="15"/>
      <c r="I19632" s="15"/>
      <c r="J19632" s="15"/>
      <c r="K19632" s="15"/>
      <c r="L19632" s="15"/>
    </row>
    <row r="19634" spans="1:12" ht="13.5" customHeight="1">
      <c r="A19634" s="15"/>
      <c r="B19634" s="21"/>
      <c r="C19634" s="15"/>
      <c r="D19634" s="15"/>
      <c r="E19634" s="15"/>
      <c r="F19634" s="15"/>
      <c r="G19634" s="15"/>
      <c r="H19634" s="15"/>
      <c r="I19634" s="15"/>
      <c r="J19634" s="15"/>
      <c r="K19634" s="15"/>
      <c r="L19634" s="15"/>
    </row>
    <row r="19636" spans="1:12" ht="13.5" customHeight="1">
      <c r="A19636" s="15"/>
      <c r="B19636" s="21"/>
      <c r="C19636" s="15"/>
      <c r="D19636" s="15"/>
      <c r="E19636" s="15"/>
      <c r="F19636" s="15"/>
      <c r="G19636" s="15"/>
      <c r="H19636" s="15"/>
      <c r="I19636" s="15"/>
      <c r="J19636" s="15"/>
      <c r="K19636" s="15"/>
      <c r="L19636" s="15"/>
    </row>
    <row r="19638" spans="1:12" ht="13.5" customHeight="1">
      <c r="A19638" s="15"/>
      <c r="B19638" s="21"/>
      <c r="C19638" s="15"/>
      <c r="D19638" s="15"/>
      <c r="E19638" s="15"/>
      <c r="F19638" s="15"/>
      <c r="G19638" s="15"/>
      <c r="H19638" s="15"/>
      <c r="I19638" s="15"/>
      <c r="J19638" s="15"/>
      <c r="K19638" s="15"/>
      <c r="L19638" s="15"/>
    </row>
    <row r="19640" spans="1:12" ht="13.5" customHeight="1">
      <c r="A19640" s="15"/>
      <c r="B19640" s="21"/>
      <c r="C19640" s="15"/>
      <c r="D19640" s="15"/>
      <c r="E19640" s="15"/>
      <c r="F19640" s="15"/>
      <c r="G19640" s="15"/>
      <c r="H19640" s="15"/>
      <c r="I19640" s="15"/>
      <c r="J19640" s="15"/>
      <c r="K19640" s="15"/>
      <c r="L19640" s="15"/>
    </row>
    <row r="19642" spans="1:12" ht="13.5" customHeight="1">
      <c r="A19642" s="15"/>
      <c r="B19642" s="21"/>
      <c r="C19642" s="15"/>
      <c r="D19642" s="15"/>
      <c r="E19642" s="15"/>
      <c r="F19642" s="15"/>
      <c r="G19642" s="15"/>
      <c r="H19642" s="15"/>
      <c r="I19642" s="15"/>
      <c r="J19642" s="15"/>
      <c r="K19642" s="15"/>
      <c r="L19642" s="15"/>
    </row>
    <row r="19644" spans="1:12" ht="13.5" customHeight="1">
      <c r="A19644" s="15"/>
      <c r="B19644" s="21"/>
      <c r="C19644" s="15"/>
      <c r="D19644" s="15"/>
      <c r="E19644" s="15"/>
      <c r="F19644" s="15"/>
      <c r="G19644" s="15"/>
      <c r="H19644" s="15"/>
      <c r="I19644" s="15"/>
      <c r="J19644" s="15"/>
      <c r="K19644" s="15"/>
      <c r="L19644" s="15"/>
    </row>
    <row r="19646" spans="1:12" ht="13.5" customHeight="1">
      <c r="A19646" s="15"/>
      <c r="B19646" s="21"/>
      <c r="C19646" s="15"/>
      <c r="D19646" s="15"/>
      <c r="E19646" s="15"/>
      <c r="F19646" s="15"/>
      <c r="G19646" s="15"/>
      <c r="H19646" s="15"/>
      <c r="I19646" s="15"/>
      <c r="J19646" s="15"/>
      <c r="K19646" s="15"/>
      <c r="L19646" s="15"/>
    </row>
    <row r="19648" spans="1:12" ht="13.5" customHeight="1">
      <c r="A19648" s="15"/>
      <c r="B19648" s="21"/>
      <c r="C19648" s="15"/>
      <c r="D19648" s="15"/>
      <c r="E19648" s="15"/>
      <c r="F19648" s="15"/>
      <c r="G19648" s="15"/>
      <c r="H19648" s="15"/>
      <c r="I19648" s="15"/>
      <c r="J19648" s="15"/>
      <c r="K19648" s="15"/>
      <c r="L19648" s="15"/>
    </row>
    <row r="19650" spans="1:12" ht="13.5" customHeight="1">
      <c r="A19650" s="15"/>
      <c r="B19650" s="21"/>
      <c r="C19650" s="15"/>
      <c r="D19650" s="15"/>
      <c r="E19650" s="15"/>
      <c r="F19650" s="15"/>
      <c r="G19650" s="15"/>
      <c r="H19650" s="15"/>
      <c r="I19650" s="15"/>
      <c r="J19650" s="15"/>
      <c r="K19650" s="15"/>
      <c r="L19650" s="15"/>
    </row>
    <row r="19652" spans="1:12" ht="13.5" customHeight="1">
      <c r="A19652" s="15"/>
      <c r="B19652" s="21"/>
      <c r="C19652" s="15"/>
      <c r="D19652" s="15"/>
      <c r="E19652" s="15"/>
      <c r="F19652" s="15"/>
      <c r="G19652" s="15"/>
      <c r="H19652" s="15"/>
      <c r="I19652" s="15"/>
      <c r="J19652" s="15"/>
      <c r="K19652" s="15"/>
      <c r="L19652" s="15"/>
    </row>
    <row r="19654" spans="1:12" ht="13.5" customHeight="1">
      <c r="A19654" s="15"/>
      <c r="B19654" s="21"/>
      <c r="C19654" s="15"/>
      <c r="D19654" s="15"/>
      <c r="E19654" s="15"/>
      <c r="F19654" s="15"/>
      <c r="G19654" s="15"/>
      <c r="H19654" s="15"/>
      <c r="I19654" s="15"/>
      <c r="J19654" s="15"/>
      <c r="K19654" s="15"/>
      <c r="L19654" s="15"/>
    </row>
    <row r="19656" spans="1:12" ht="13.5" customHeight="1">
      <c r="A19656" s="15"/>
      <c r="B19656" s="21"/>
      <c r="C19656" s="15"/>
      <c r="D19656" s="15"/>
      <c r="E19656" s="15"/>
      <c r="F19656" s="15"/>
      <c r="G19656" s="15"/>
      <c r="H19656" s="15"/>
      <c r="I19656" s="15"/>
      <c r="J19656" s="15"/>
      <c r="K19656" s="15"/>
      <c r="L19656" s="15"/>
    </row>
    <row r="19658" spans="1:12" ht="13.5" customHeight="1">
      <c r="A19658" s="15"/>
      <c r="B19658" s="21"/>
      <c r="C19658" s="15"/>
      <c r="D19658" s="15"/>
      <c r="E19658" s="15"/>
      <c r="F19658" s="15"/>
      <c r="G19658" s="15"/>
      <c r="H19658" s="15"/>
      <c r="I19658" s="15"/>
      <c r="J19658" s="15"/>
      <c r="K19658" s="15"/>
      <c r="L19658" s="15"/>
    </row>
    <row r="19660" spans="1:12" ht="13.5" customHeight="1">
      <c r="A19660" s="15"/>
      <c r="B19660" s="21"/>
      <c r="C19660" s="15"/>
      <c r="D19660" s="15"/>
      <c r="E19660" s="15"/>
      <c r="F19660" s="15"/>
      <c r="G19660" s="15"/>
      <c r="H19660" s="15"/>
      <c r="I19660" s="15"/>
      <c r="J19660" s="15"/>
      <c r="K19660" s="15"/>
      <c r="L19660" s="15"/>
    </row>
    <row r="19662" spans="1:12" ht="13.5" customHeight="1">
      <c r="A19662" s="15"/>
      <c r="B19662" s="21"/>
      <c r="C19662" s="15"/>
      <c r="D19662" s="15"/>
      <c r="E19662" s="15"/>
      <c r="F19662" s="15"/>
      <c r="G19662" s="15"/>
      <c r="H19662" s="15"/>
      <c r="I19662" s="15"/>
      <c r="J19662" s="15"/>
      <c r="K19662" s="15"/>
      <c r="L19662" s="15"/>
    </row>
    <row r="19664" spans="1:12" ht="13.5" customHeight="1">
      <c r="A19664" s="15"/>
      <c r="B19664" s="21"/>
      <c r="C19664" s="15"/>
      <c r="D19664" s="15"/>
      <c r="E19664" s="15"/>
      <c r="F19664" s="15"/>
      <c r="G19664" s="15"/>
      <c r="H19664" s="15"/>
      <c r="I19664" s="15"/>
      <c r="J19664" s="15"/>
      <c r="K19664" s="15"/>
      <c r="L19664" s="15"/>
    </row>
    <row r="19666" spans="1:12" ht="13.5" customHeight="1">
      <c r="A19666" s="15"/>
      <c r="B19666" s="21"/>
      <c r="C19666" s="15"/>
      <c r="D19666" s="15"/>
      <c r="E19666" s="15"/>
      <c r="F19666" s="15"/>
      <c r="G19666" s="15"/>
      <c r="H19666" s="15"/>
      <c r="I19666" s="15"/>
      <c r="J19666" s="15"/>
      <c r="K19666" s="15"/>
      <c r="L19666" s="15"/>
    </row>
    <row r="19668" spans="1:12" ht="13.5" customHeight="1">
      <c r="A19668" s="15"/>
      <c r="B19668" s="21"/>
      <c r="C19668" s="15"/>
      <c r="D19668" s="15"/>
      <c r="E19668" s="15"/>
      <c r="F19668" s="15"/>
      <c r="G19668" s="15"/>
      <c r="H19668" s="15"/>
      <c r="I19668" s="15"/>
      <c r="J19668" s="15"/>
      <c r="K19668" s="15"/>
      <c r="L19668" s="15"/>
    </row>
    <row r="19670" spans="1:12" ht="13.5" customHeight="1">
      <c r="A19670" s="15"/>
      <c r="B19670" s="21"/>
      <c r="C19670" s="15"/>
      <c r="D19670" s="15"/>
      <c r="E19670" s="15"/>
      <c r="F19670" s="15"/>
      <c r="G19670" s="15"/>
      <c r="H19670" s="15"/>
      <c r="I19670" s="15"/>
      <c r="J19670" s="15"/>
      <c r="K19670" s="15"/>
      <c r="L19670" s="15"/>
    </row>
    <row r="19672" spans="1:12" ht="13.5" customHeight="1">
      <c r="A19672" s="15"/>
      <c r="B19672" s="21"/>
      <c r="C19672" s="15"/>
      <c r="D19672" s="15"/>
      <c r="E19672" s="15"/>
      <c r="F19672" s="15"/>
      <c r="G19672" s="15"/>
      <c r="H19672" s="15"/>
      <c r="I19672" s="15"/>
      <c r="J19672" s="15"/>
      <c r="K19672" s="15"/>
      <c r="L19672" s="15"/>
    </row>
    <row r="19674" spans="1:12" ht="13.5" customHeight="1">
      <c r="A19674" s="15"/>
      <c r="B19674" s="21"/>
      <c r="C19674" s="15"/>
      <c r="D19674" s="15"/>
      <c r="E19674" s="15"/>
      <c r="F19674" s="15"/>
      <c r="G19674" s="15"/>
      <c r="H19674" s="15"/>
      <c r="I19674" s="15"/>
      <c r="J19674" s="15"/>
      <c r="K19674" s="15"/>
      <c r="L19674" s="15"/>
    </row>
    <row r="19676" spans="1:12" ht="13.5" customHeight="1">
      <c r="A19676" s="15"/>
      <c r="B19676" s="21"/>
      <c r="C19676" s="15"/>
      <c r="D19676" s="15"/>
      <c r="E19676" s="15"/>
      <c r="F19676" s="15"/>
      <c r="G19676" s="15"/>
      <c r="H19676" s="15"/>
      <c r="I19676" s="15"/>
      <c r="J19676" s="15"/>
      <c r="K19676" s="15"/>
      <c r="L19676" s="15"/>
    </row>
    <row r="19678" spans="1:12" ht="13.5" customHeight="1">
      <c r="A19678" s="15"/>
      <c r="B19678" s="21"/>
      <c r="C19678" s="15"/>
      <c r="D19678" s="15"/>
      <c r="E19678" s="15"/>
      <c r="F19678" s="15"/>
      <c r="G19678" s="15"/>
      <c r="H19678" s="15"/>
      <c r="I19678" s="15"/>
      <c r="J19678" s="15"/>
      <c r="K19678" s="15"/>
      <c r="L19678" s="15"/>
    </row>
    <row r="19680" spans="1:12" ht="13.5" customHeight="1">
      <c r="A19680" s="15"/>
      <c r="B19680" s="21"/>
      <c r="C19680" s="15"/>
      <c r="D19680" s="15"/>
      <c r="E19680" s="15"/>
      <c r="F19680" s="15"/>
      <c r="G19680" s="15"/>
      <c r="H19680" s="15"/>
      <c r="I19680" s="15"/>
      <c r="J19680" s="15"/>
      <c r="K19680" s="15"/>
      <c r="L19680" s="15"/>
    </row>
    <row r="19682" spans="1:12" ht="13.5" customHeight="1">
      <c r="A19682" s="15"/>
      <c r="B19682" s="21"/>
      <c r="C19682" s="15"/>
      <c r="D19682" s="15"/>
      <c r="E19682" s="15"/>
      <c r="F19682" s="15"/>
      <c r="G19682" s="15"/>
      <c r="H19682" s="15"/>
      <c r="I19682" s="15"/>
      <c r="J19682" s="15"/>
      <c r="K19682" s="15"/>
      <c r="L19682" s="15"/>
    </row>
    <row r="19684" spans="1:12" ht="13.5" customHeight="1">
      <c r="A19684" s="15"/>
      <c r="B19684" s="21"/>
      <c r="C19684" s="15"/>
      <c r="D19684" s="15"/>
      <c r="E19684" s="15"/>
      <c r="F19684" s="15"/>
      <c r="G19684" s="15"/>
      <c r="H19684" s="15"/>
      <c r="I19684" s="15"/>
      <c r="J19684" s="15"/>
      <c r="K19684" s="15"/>
      <c r="L19684" s="15"/>
    </row>
    <row r="19686" spans="1:12" ht="13.5" customHeight="1">
      <c r="A19686" s="15"/>
      <c r="B19686" s="21"/>
      <c r="C19686" s="15"/>
      <c r="D19686" s="15"/>
      <c r="E19686" s="15"/>
      <c r="F19686" s="15"/>
      <c r="G19686" s="15"/>
      <c r="H19686" s="15"/>
      <c r="I19686" s="15"/>
      <c r="J19686" s="15"/>
      <c r="K19686" s="15"/>
      <c r="L19686" s="15"/>
    </row>
    <row r="19688" spans="1:12" ht="13.5" customHeight="1">
      <c r="A19688" s="15"/>
      <c r="B19688" s="21"/>
      <c r="C19688" s="15"/>
      <c r="D19688" s="15"/>
      <c r="E19688" s="15"/>
      <c r="F19688" s="15"/>
      <c r="G19688" s="15"/>
      <c r="H19688" s="15"/>
      <c r="I19688" s="15"/>
      <c r="J19688" s="15"/>
      <c r="K19688" s="15"/>
      <c r="L19688" s="15"/>
    </row>
    <row r="19690" spans="1:12" ht="13.5" customHeight="1">
      <c r="A19690" s="15"/>
      <c r="B19690" s="21"/>
      <c r="C19690" s="15"/>
      <c r="D19690" s="15"/>
      <c r="E19690" s="15"/>
      <c r="F19690" s="15"/>
      <c r="G19690" s="15"/>
      <c r="H19690" s="15"/>
      <c r="I19690" s="15"/>
      <c r="J19690" s="15"/>
      <c r="K19690" s="15"/>
      <c r="L19690" s="15"/>
    </row>
    <row r="19692" spans="1:12" ht="13.5" customHeight="1">
      <c r="A19692" s="15"/>
      <c r="B19692" s="21"/>
      <c r="C19692" s="15"/>
      <c r="D19692" s="15"/>
      <c r="E19692" s="15"/>
      <c r="F19692" s="15"/>
      <c r="G19692" s="15"/>
      <c r="H19692" s="15"/>
      <c r="I19692" s="15"/>
      <c r="J19692" s="15"/>
      <c r="K19692" s="15"/>
      <c r="L19692" s="15"/>
    </row>
    <row r="19694" spans="1:12" ht="13.5" customHeight="1">
      <c r="A19694" s="15"/>
      <c r="B19694" s="21"/>
      <c r="C19694" s="15"/>
      <c r="D19694" s="15"/>
      <c r="E19694" s="15"/>
      <c r="F19694" s="15"/>
      <c r="G19694" s="15"/>
      <c r="H19694" s="15"/>
      <c r="I19694" s="15"/>
      <c r="J19694" s="15"/>
      <c r="K19694" s="15"/>
      <c r="L19694" s="15"/>
    </row>
    <row r="19696" spans="1:12" ht="13.5" customHeight="1">
      <c r="A19696" s="15"/>
      <c r="B19696" s="21"/>
      <c r="C19696" s="15"/>
      <c r="D19696" s="15"/>
      <c r="E19696" s="15"/>
      <c r="F19696" s="15"/>
      <c r="G19696" s="15"/>
      <c r="H19696" s="15"/>
      <c r="I19696" s="15"/>
      <c r="J19696" s="15"/>
      <c r="K19696" s="15"/>
      <c r="L19696" s="15"/>
    </row>
    <row r="19698" spans="1:12" ht="13.5" customHeight="1">
      <c r="A19698" s="15"/>
      <c r="B19698" s="21"/>
      <c r="C19698" s="15"/>
      <c r="D19698" s="15"/>
      <c r="E19698" s="15"/>
      <c r="F19698" s="15"/>
      <c r="G19698" s="15"/>
      <c r="H19698" s="15"/>
      <c r="I19698" s="15"/>
      <c r="J19698" s="15"/>
      <c r="K19698" s="15"/>
      <c r="L19698" s="15"/>
    </row>
    <row r="19700" spans="1:12" ht="13.5" customHeight="1">
      <c r="A19700" s="15"/>
      <c r="B19700" s="21"/>
      <c r="C19700" s="15"/>
      <c r="D19700" s="15"/>
      <c r="E19700" s="15"/>
      <c r="F19700" s="15"/>
      <c r="G19700" s="15"/>
      <c r="H19700" s="15"/>
      <c r="I19700" s="15"/>
      <c r="J19700" s="15"/>
      <c r="K19700" s="15"/>
      <c r="L19700" s="15"/>
    </row>
    <row r="19702" spans="1:12" ht="13.5" customHeight="1">
      <c r="A19702" s="15"/>
      <c r="B19702" s="21"/>
      <c r="C19702" s="15"/>
      <c r="D19702" s="15"/>
      <c r="E19702" s="15"/>
      <c r="F19702" s="15"/>
      <c r="G19702" s="15"/>
      <c r="H19702" s="15"/>
      <c r="I19702" s="15"/>
      <c r="J19702" s="15"/>
      <c r="K19702" s="15"/>
      <c r="L19702" s="15"/>
    </row>
    <row r="19704" spans="1:12" ht="13.5" customHeight="1">
      <c r="A19704" s="15"/>
      <c r="B19704" s="21"/>
      <c r="C19704" s="15"/>
      <c r="D19704" s="15"/>
      <c r="E19704" s="15"/>
      <c r="F19704" s="15"/>
      <c r="G19704" s="15"/>
      <c r="H19704" s="15"/>
      <c r="I19704" s="15"/>
      <c r="J19704" s="15"/>
      <c r="K19704" s="15"/>
      <c r="L19704" s="15"/>
    </row>
    <row r="19706" spans="1:12" ht="13.5" customHeight="1">
      <c r="A19706" s="15"/>
      <c r="B19706" s="21"/>
      <c r="C19706" s="15"/>
      <c r="D19706" s="15"/>
      <c r="E19706" s="15"/>
      <c r="F19706" s="15"/>
      <c r="G19706" s="15"/>
      <c r="H19706" s="15"/>
      <c r="I19706" s="15"/>
      <c r="J19706" s="15"/>
      <c r="K19706" s="15"/>
      <c r="L19706" s="15"/>
    </row>
    <row r="19708" spans="1:12" ht="13.5" customHeight="1">
      <c r="A19708" s="15"/>
      <c r="B19708" s="21"/>
      <c r="C19708" s="15"/>
      <c r="D19708" s="15"/>
      <c r="E19708" s="15"/>
      <c r="F19708" s="15"/>
      <c r="G19708" s="15"/>
      <c r="H19708" s="15"/>
      <c r="I19708" s="15"/>
      <c r="J19708" s="15"/>
      <c r="K19708" s="15"/>
      <c r="L19708" s="15"/>
    </row>
    <row r="19710" spans="1:12" ht="13.5" customHeight="1">
      <c r="A19710" s="15"/>
      <c r="B19710" s="21"/>
      <c r="C19710" s="15"/>
      <c r="D19710" s="15"/>
      <c r="E19710" s="15"/>
      <c r="F19710" s="15"/>
      <c r="G19710" s="15"/>
      <c r="H19710" s="15"/>
      <c r="I19710" s="15"/>
      <c r="J19710" s="15"/>
      <c r="K19710" s="15"/>
      <c r="L19710" s="15"/>
    </row>
    <row r="19712" spans="1:12" ht="13.5" customHeight="1">
      <c r="A19712" s="15"/>
      <c r="B19712" s="21"/>
      <c r="C19712" s="15"/>
      <c r="D19712" s="15"/>
      <c r="E19712" s="15"/>
      <c r="F19712" s="15"/>
      <c r="G19712" s="15"/>
      <c r="H19712" s="15"/>
      <c r="I19712" s="15"/>
      <c r="J19712" s="15"/>
      <c r="K19712" s="15"/>
      <c r="L19712" s="15"/>
    </row>
    <row r="19714" spans="1:12" ht="13.5" customHeight="1">
      <c r="A19714" s="15"/>
      <c r="B19714" s="21"/>
      <c r="C19714" s="15"/>
      <c r="D19714" s="15"/>
      <c r="E19714" s="15"/>
      <c r="F19714" s="15"/>
      <c r="G19714" s="15"/>
      <c r="H19714" s="15"/>
      <c r="I19714" s="15"/>
      <c r="J19714" s="15"/>
      <c r="K19714" s="15"/>
      <c r="L19714" s="15"/>
    </row>
    <row r="19716" spans="1:12" ht="13.5" customHeight="1">
      <c r="A19716" s="15"/>
      <c r="B19716" s="21"/>
      <c r="C19716" s="15"/>
      <c r="D19716" s="15"/>
      <c r="E19716" s="15"/>
      <c r="F19716" s="15"/>
      <c r="G19716" s="15"/>
      <c r="H19716" s="15"/>
      <c r="I19716" s="15"/>
      <c r="J19716" s="15"/>
      <c r="K19716" s="15"/>
      <c r="L19716" s="15"/>
    </row>
    <row r="19718" spans="1:12" ht="13.5" customHeight="1">
      <c r="A19718" s="15"/>
      <c r="B19718" s="21"/>
      <c r="C19718" s="15"/>
      <c r="D19718" s="15"/>
      <c r="E19718" s="15"/>
      <c r="F19718" s="15"/>
      <c r="G19718" s="15"/>
      <c r="H19718" s="15"/>
      <c r="I19718" s="15"/>
      <c r="J19718" s="15"/>
      <c r="K19718" s="15"/>
      <c r="L19718" s="15"/>
    </row>
    <row r="19720" spans="1:12" ht="13.5" customHeight="1">
      <c r="A19720" s="15"/>
      <c r="B19720" s="21"/>
      <c r="C19720" s="15"/>
      <c r="D19720" s="15"/>
      <c r="E19720" s="15"/>
      <c r="F19720" s="15"/>
      <c r="G19720" s="15"/>
      <c r="H19720" s="15"/>
      <c r="I19720" s="15"/>
      <c r="J19720" s="15"/>
      <c r="K19720" s="15"/>
      <c r="L19720" s="15"/>
    </row>
    <row r="19722" spans="1:12" ht="13.5" customHeight="1">
      <c r="A19722" s="15"/>
      <c r="B19722" s="21"/>
      <c r="C19722" s="15"/>
      <c r="D19722" s="15"/>
      <c r="E19722" s="15"/>
      <c r="F19722" s="15"/>
      <c r="G19722" s="15"/>
      <c r="H19722" s="15"/>
      <c r="I19722" s="15"/>
      <c r="J19722" s="15"/>
      <c r="K19722" s="15"/>
      <c r="L19722" s="15"/>
    </row>
    <row r="19724" spans="1:12" ht="13.5" customHeight="1">
      <c r="A19724" s="15"/>
      <c r="B19724" s="21"/>
      <c r="C19724" s="15"/>
      <c r="D19724" s="15"/>
      <c r="E19724" s="15"/>
      <c r="F19724" s="15"/>
      <c r="G19724" s="15"/>
      <c r="H19724" s="15"/>
      <c r="I19724" s="15"/>
      <c r="J19724" s="15"/>
      <c r="K19724" s="15"/>
      <c r="L19724" s="15"/>
    </row>
    <row r="19726" spans="1:12" ht="13.5" customHeight="1">
      <c r="A19726" s="15"/>
      <c r="B19726" s="21"/>
      <c r="C19726" s="15"/>
      <c r="D19726" s="15"/>
      <c r="E19726" s="15"/>
      <c r="F19726" s="15"/>
      <c r="G19726" s="15"/>
      <c r="H19726" s="15"/>
      <c r="I19726" s="15"/>
      <c r="J19726" s="15"/>
      <c r="K19726" s="15"/>
      <c r="L19726" s="15"/>
    </row>
    <row r="19728" spans="1:12" ht="13.5" customHeight="1">
      <c r="A19728" s="15"/>
      <c r="B19728" s="21"/>
      <c r="C19728" s="15"/>
      <c r="D19728" s="15"/>
      <c r="E19728" s="15"/>
      <c r="F19728" s="15"/>
      <c r="G19728" s="15"/>
      <c r="H19728" s="15"/>
      <c r="I19728" s="15"/>
      <c r="J19728" s="15"/>
      <c r="K19728" s="15"/>
      <c r="L19728" s="15"/>
    </row>
    <row r="19730" spans="1:12" ht="13.5" customHeight="1">
      <c r="A19730" s="15"/>
      <c r="B19730" s="21"/>
      <c r="C19730" s="15"/>
      <c r="D19730" s="15"/>
      <c r="E19730" s="15"/>
      <c r="F19730" s="15"/>
      <c r="G19730" s="15"/>
      <c r="H19730" s="15"/>
      <c r="I19730" s="15"/>
      <c r="J19730" s="15"/>
      <c r="K19730" s="15"/>
      <c r="L19730" s="15"/>
    </row>
    <row r="19732" spans="1:12" ht="13.5" customHeight="1">
      <c r="A19732" s="15"/>
      <c r="B19732" s="21"/>
      <c r="C19732" s="15"/>
      <c r="D19732" s="15"/>
      <c r="E19732" s="15"/>
      <c r="F19732" s="15"/>
      <c r="G19732" s="15"/>
      <c r="H19732" s="15"/>
      <c r="I19732" s="15"/>
      <c r="J19732" s="15"/>
      <c r="K19732" s="15"/>
      <c r="L19732" s="15"/>
    </row>
    <row r="19734" spans="1:12" ht="13.5" customHeight="1">
      <c r="A19734" s="15"/>
      <c r="B19734" s="21"/>
      <c r="C19734" s="15"/>
      <c r="D19734" s="15"/>
      <c r="E19734" s="15"/>
      <c r="F19734" s="15"/>
      <c r="G19734" s="15"/>
      <c r="H19734" s="15"/>
      <c r="I19734" s="15"/>
      <c r="J19734" s="15"/>
      <c r="K19734" s="15"/>
      <c r="L19734" s="15"/>
    </row>
    <row r="19736" spans="1:12" ht="13.5" customHeight="1">
      <c r="A19736" s="15"/>
      <c r="B19736" s="21"/>
      <c r="C19736" s="15"/>
      <c r="D19736" s="15"/>
      <c r="E19736" s="15"/>
      <c r="F19736" s="15"/>
      <c r="G19736" s="15"/>
      <c r="H19736" s="15"/>
      <c r="I19736" s="15"/>
      <c r="J19736" s="15"/>
      <c r="K19736" s="15"/>
      <c r="L19736" s="15"/>
    </row>
    <row r="19738" spans="1:12" ht="13.5" customHeight="1">
      <c r="A19738" s="15"/>
      <c r="B19738" s="21"/>
      <c r="C19738" s="15"/>
      <c r="D19738" s="15"/>
      <c r="E19738" s="15"/>
      <c r="F19738" s="15"/>
      <c r="G19738" s="15"/>
      <c r="H19738" s="15"/>
      <c r="I19738" s="15"/>
      <c r="J19738" s="15"/>
      <c r="K19738" s="15"/>
      <c r="L19738" s="15"/>
    </row>
    <row r="19740" spans="1:12" ht="13.5" customHeight="1">
      <c r="A19740" s="15"/>
      <c r="B19740" s="21"/>
      <c r="C19740" s="15"/>
      <c r="D19740" s="15"/>
      <c r="E19740" s="15"/>
      <c r="F19740" s="15"/>
      <c r="G19740" s="15"/>
      <c r="H19740" s="15"/>
      <c r="I19740" s="15"/>
      <c r="J19740" s="15"/>
      <c r="K19740" s="15"/>
      <c r="L19740" s="15"/>
    </row>
    <row r="19742" spans="1:12" ht="13.5" customHeight="1">
      <c r="A19742" s="15"/>
      <c r="B19742" s="21"/>
      <c r="C19742" s="15"/>
      <c r="D19742" s="15"/>
      <c r="E19742" s="15"/>
      <c r="F19742" s="15"/>
      <c r="G19742" s="15"/>
      <c r="H19742" s="15"/>
      <c r="I19742" s="15"/>
      <c r="J19742" s="15"/>
      <c r="K19742" s="15"/>
      <c r="L19742" s="15"/>
    </row>
    <row r="19744" spans="1:12" ht="13.5" customHeight="1">
      <c r="A19744" s="15"/>
      <c r="B19744" s="21"/>
      <c r="C19744" s="15"/>
      <c r="D19744" s="15"/>
      <c r="E19744" s="15"/>
      <c r="F19744" s="15"/>
      <c r="G19744" s="15"/>
      <c r="H19744" s="15"/>
      <c r="I19744" s="15"/>
      <c r="J19744" s="15"/>
      <c r="K19744" s="15"/>
      <c r="L19744" s="15"/>
    </row>
    <row r="19746" spans="1:12" ht="13.5" customHeight="1">
      <c r="A19746" s="15"/>
      <c r="B19746" s="21"/>
      <c r="C19746" s="15"/>
      <c r="D19746" s="15"/>
      <c r="E19746" s="15"/>
      <c r="F19746" s="15"/>
      <c r="G19746" s="15"/>
      <c r="H19746" s="15"/>
      <c r="I19746" s="15"/>
      <c r="J19746" s="15"/>
      <c r="K19746" s="15"/>
      <c r="L19746" s="15"/>
    </row>
    <row r="19748" spans="1:12" ht="13.5" customHeight="1">
      <c r="A19748" s="15"/>
      <c r="B19748" s="21"/>
      <c r="C19748" s="15"/>
      <c r="D19748" s="15"/>
      <c r="E19748" s="15"/>
      <c r="F19748" s="15"/>
      <c r="G19748" s="15"/>
      <c r="H19748" s="15"/>
      <c r="I19748" s="15"/>
      <c r="J19748" s="15"/>
      <c r="K19748" s="15"/>
      <c r="L19748" s="15"/>
    </row>
    <row r="19750" spans="1:12" ht="13.5" customHeight="1">
      <c r="A19750" s="15"/>
      <c r="B19750" s="21"/>
      <c r="C19750" s="15"/>
      <c r="D19750" s="15"/>
      <c r="E19750" s="15"/>
      <c r="F19750" s="15"/>
      <c r="G19750" s="15"/>
      <c r="H19750" s="15"/>
      <c r="I19750" s="15"/>
      <c r="J19750" s="15"/>
      <c r="K19750" s="15"/>
      <c r="L19750" s="15"/>
    </row>
    <row r="19752" spans="1:12" ht="13.5" customHeight="1">
      <c r="A19752" s="15"/>
      <c r="B19752" s="21"/>
      <c r="C19752" s="15"/>
      <c r="D19752" s="15"/>
      <c r="E19752" s="15"/>
      <c r="F19752" s="15"/>
      <c r="G19752" s="15"/>
      <c r="H19752" s="15"/>
      <c r="I19752" s="15"/>
      <c r="J19752" s="15"/>
      <c r="K19752" s="15"/>
      <c r="L19752" s="15"/>
    </row>
    <row r="19754" spans="1:12" ht="13.5" customHeight="1">
      <c r="A19754" s="15"/>
      <c r="B19754" s="21"/>
      <c r="C19754" s="15"/>
      <c r="D19754" s="15"/>
      <c r="E19754" s="15"/>
      <c r="F19754" s="15"/>
      <c r="G19754" s="15"/>
      <c r="H19754" s="15"/>
      <c r="I19754" s="15"/>
      <c r="J19754" s="15"/>
      <c r="K19754" s="15"/>
      <c r="L19754" s="15"/>
    </row>
    <row r="19756" spans="1:12" ht="13.5" customHeight="1">
      <c r="A19756" s="15"/>
      <c r="B19756" s="21"/>
      <c r="C19756" s="15"/>
      <c r="D19756" s="15"/>
      <c r="E19756" s="15"/>
      <c r="F19756" s="15"/>
      <c r="G19756" s="15"/>
      <c r="H19756" s="15"/>
      <c r="I19756" s="15"/>
      <c r="J19756" s="15"/>
      <c r="K19756" s="15"/>
      <c r="L19756" s="15"/>
    </row>
    <row r="19758" spans="1:12" ht="13.5" customHeight="1">
      <c r="A19758" s="15"/>
      <c r="B19758" s="21"/>
      <c r="C19758" s="15"/>
      <c r="D19758" s="15"/>
      <c r="E19758" s="15"/>
      <c r="F19758" s="15"/>
      <c r="G19758" s="15"/>
      <c r="H19758" s="15"/>
      <c r="I19758" s="15"/>
      <c r="J19758" s="15"/>
      <c r="K19758" s="15"/>
      <c r="L19758" s="15"/>
    </row>
    <row r="19760" spans="1:12" ht="13.5" customHeight="1">
      <c r="A19760" s="15"/>
      <c r="B19760" s="21"/>
      <c r="C19760" s="15"/>
      <c r="D19760" s="15"/>
      <c r="E19760" s="15"/>
      <c r="F19760" s="15"/>
      <c r="G19760" s="15"/>
      <c r="H19760" s="15"/>
      <c r="I19760" s="15"/>
      <c r="J19760" s="15"/>
      <c r="K19760" s="15"/>
      <c r="L19760" s="15"/>
    </row>
    <row r="19762" spans="1:12" ht="13.5" customHeight="1">
      <c r="A19762" s="15"/>
      <c r="B19762" s="21"/>
      <c r="C19762" s="15"/>
      <c r="D19762" s="15"/>
      <c r="E19762" s="15"/>
      <c r="F19762" s="15"/>
      <c r="G19762" s="15"/>
      <c r="H19762" s="15"/>
      <c r="I19762" s="15"/>
      <c r="J19762" s="15"/>
      <c r="K19762" s="15"/>
      <c r="L19762" s="15"/>
    </row>
    <row r="19764" spans="1:12" ht="13.5" customHeight="1">
      <c r="A19764" s="15"/>
      <c r="B19764" s="21"/>
      <c r="C19764" s="15"/>
      <c r="D19764" s="15"/>
      <c r="E19764" s="15"/>
      <c r="F19764" s="15"/>
      <c r="G19764" s="15"/>
      <c r="H19764" s="15"/>
      <c r="I19764" s="15"/>
      <c r="J19764" s="15"/>
      <c r="K19764" s="15"/>
      <c r="L19764" s="15"/>
    </row>
    <row r="19766" spans="1:12" ht="13.5" customHeight="1">
      <c r="A19766" s="15"/>
      <c r="B19766" s="21"/>
      <c r="C19766" s="15"/>
      <c r="D19766" s="15"/>
      <c r="E19766" s="15"/>
      <c r="F19766" s="15"/>
      <c r="G19766" s="15"/>
      <c r="H19766" s="15"/>
      <c r="I19766" s="15"/>
      <c r="J19766" s="15"/>
      <c r="K19766" s="15"/>
      <c r="L19766" s="15"/>
    </row>
    <row r="19768" spans="1:12" ht="13.5" customHeight="1">
      <c r="A19768" s="15"/>
      <c r="B19768" s="21"/>
      <c r="C19768" s="15"/>
      <c r="D19768" s="15"/>
      <c r="E19768" s="15"/>
      <c r="F19768" s="15"/>
      <c r="G19768" s="15"/>
      <c r="H19768" s="15"/>
      <c r="I19768" s="15"/>
      <c r="J19768" s="15"/>
      <c r="K19768" s="15"/>
      <c r="L19768" s="15"/>
    </row>
    <row r="19770" spans="1:12" ht="13.5" customHeight="1">
      <c r="A19770" s="15"/>
      <c r="B19770" s="21"/>
      <c r="C19770" s="15"/>
      <c r="D19770" s="15"/>
      <c r="E19770" s="15"/>
      <c r="F19770" s="15"/>
      <c r="G19770" s="15"/>
      <c r="H19770" s="15"/>
      <c r="I19770" s="15"/>
      <c r="J19770" s="15"/>
      <c r="K19770" s="15"/>
      <c r="L19770" s="15"/>
    </row>
    <row r="19772" spans="1:12" ht="13.5" customHeight="1">
      <c r="A19772" s="15"/>
      <c r="B19772" s="21"/>
      <c r="C19772" s="15"/>
      <c r="D19772" s="15"/>
      <c r="E19772" s="15"/>
      <c r="F19772" s="15"/>
      <c r="G19772" s="15"/>
      <c r="H19772" s="15"/>
      <c r="I19772" s="15"/>
      <c r="J19772" s="15"/>
      <c r="K19772" s="15"/>
      <c r="L19772" s="15"/>
    </row>
    <row r="19774" spans="1:12" ht="13.5" customHeight="1">
      <c r="A19774" s="15"/>
      <c r="B19774" s="21"/>
      <c r="C19774" s="15"/>
      <c r="D19774" s="15"/>
      <c r="E19774" s="15"/>
      <c r="F19774" s="15"/>
      <c r="G19774" s="15"/>
      <c r="H19774" s="15"/>
      <c r="I19774" s="15"/>
      <c r="J19774" s="15"/>
      <c r="K19774" s="15"/>
      <c r="L19774" s="15"/>
    </row>
    <row r="19776" spans="1:12" ht="13.5" customHeight="1">
      <c r="A19776" s="15"/>
      <c r="B19776" s="21"/>
      <c r="C19776" s="15"/>
      <c r="D19776" s="15"/>
      <c r="E19776" s="15"/>
      <c r="F19776" s="15"/>
      <c r="G19776" s="15"/>
      <c r="H19776" s="15"/>
      <c r="I19776" s="15"/>
      <c r="J19776" s="15"/>
      <c r="K19776" s="15"/>
      <c r="L19776" s="15"/>
    </row>
    <row r="19778" spans="1:12" ht="13.5" customHeight="1">
      <c r="A19778" s="15"/>
      <c r="B19778" s="21"/>
      <c r="C19778" s="15"/>
      <c r="D19778" s="15"/>
      <c r="E19778" s="15"/>
      <c r="F19778" s="15"/>
      <c r="G19778" s="15"/>
      <c r="H19778" s="15"/>
      <c r="I19778" s="15"/>
      <c r="J19778" s="15"/>
      <c r="K19778" s="15"/>
      <c r="L19778" s="15"/>
    </row>
    <row r="19780" spans="1:12" ht="13.5" customHeight="1">
      <c r="A19780" s="15"/>
      <c r="B19780" s="21"/>
      <c r="C19780" s="15"/>
      <c r="D19780" s="15"/>
      <c r="E19780" s="15"/>
      <c r="F19780" s="15"/>
      <c r="G19780" s="15"/>
      <c r="H19780" s="15"/>
      <c r="I19780" s="15"/>
      <c r="J19780" s="15"/>
      <c r="K19780" s="15"/>
      <c r="L19780" s="15"/>
    </row>
    <row r="19782" spans="1:12" ht="13.5" customHeight="1">
      <c r="A19782" s="15"/>
      <c r="B19782" s="21"/>
      <c r="C19782" s="15"/>
      <c r="D19782" s="15"/>
      <c r="E19782" s="15"/>
      <c r="F19782" s="15"/>
      <c r="G19782" s="15"/>
      <c r="H19782" s="15"/>
      <c r="I19782" s="15"/>
      <c r="J19782" s="15"/>
      <c r="K19782" s="15"/>
      <c r="L19782" s="15"/>
    </row>
    <row r="19784" spans="1:12" ht="13.5" customHeight="1">
      <c r="A19784" s="15"/>
      <c r="B19784" s="21"/>
      <c r="C19784" s="15"/>
      <c r="D19784" s="15"/>
      <c r="E19784" s="15"/>
      <c r="F19784" s="15"/>
      <c r="G19784" s="15"/>
      <c r="H19784" s="15"/>
      <c r="I19784" s="15"/>
      <c r="J19784" s="15"/>
      <c r="K19784" s="15"/>
      <c r="L19784" s="15"/>
    </row>
    <row r="19786" spans="1:12" ht="13.5" customHeight="1">
      <c r="A19786" s="15"/>
      <c r="B19786" s="21"/>
      <c r="C19786" s="15"/>
      <c r="D19786" s="15"/>
      <c r="E19786" s="15"/>
      <c r="F19786" s="15"/>
      <c r="G19786" s="15"/>
      <c r="H19786" s="15"/>
      <c r="I19786" s="15"/>
      <c r="J19786" s="15"/>
      <c r="K19786" s="15"/>
      <c r="L19786" s="15"/>
    </row>
    <row r="19788" spans="1:12" ht="13.5" customHeight="1">
      <c r="A19788" s="15"/>
      <c r="B19788" s="21"/>
      <c r="C19788" s="15"/>
      <c r="D19788" s="15"/>
      <c r="E19788" s="15"/>
      <c r="F19788" s="15"/>
      <c r="G19788" s="15"/>
      <c r="H19788" s="15"/>
      <c r="I19788" s="15"/>
      <c r="J19788" s="15"/>
      <c r="K19788" s="15"/>
      <c r="L19788" s="15"/>
    </row>
    <row r="19790" spans="1:12" ht="13.5" customHeight="1">
      <c r="A19790" s="15"/>
      <c r="B19790" s="21"/>
      <c r="C19790" s="15"/>
      <c r="D19790" s="15"/>
      <c r="E19790" s="15"/>
      <c r="F19790" s="15"/>
      <c r="G19790" s="15"/>
      <c r="H19790" s="15"/>
      <c r="I19790" s="15"/>
      <c r="J19790" s="15"/>
      <c r="K19790" s="15"/>
      <c r="L19790" s="15"/>
    </row>
    <row r="19792" spans="1:12" ht="13.5" customHeight="1">
      <c r="A19792" s="15"/>
      <c r="B19792" s="21"/>
      <c r="C19792" s="15"/>
      <c r="D19792" s="15"/>
      <c r="E19792" s="15"/>
      <c r="F19792" s="15"/>
      <c r="G19792" s="15"/>
      <c r="H19792" s="15"/>
      <c r="I19792" s="15"/>
      <c r="J19792" s="15"/>
      <c r="K19792" s="15"/>
      <c r="L19792" s="15"/>
    </row>
    <row r="19794" spans="1:12" ht="13.5" customHeight="1">
      <c r="A19794" s="15"/>
      <c r="B19794" s="21"/>
      <c r="C19794" s="15"/>
      <c r="D19794" s="15"/>
      <c r="E19794" s="15"/>
      <c r="F19794" s="15"/>
      <c r="G19794" s="15"/>
      <c r="H19794" s="15"/>
      <c r="I19794" s="15"/>
      <c r="J19794" s="15"/>
      <c r="K19794" s="15"/>
      <c r="L19794" s="15"/>
    </row>
    <row r="19796" spans="1:12" ht="13.5" customHeight="1">
      <c r="A19796" s="15"/>
      <c r="B19796" s="21"/>
      <c r="C19796" s="15"/>
      <c r="D19796" s="15"/>
      <c r="E19796" s="15"/>
      <c r="F19796" s="15"/>
      <c r="G19796" s="15"/>
      <c r="H19796" s="15"/>
      <c r="I19796" s="15"/>
      <c r="J19796" s="15"/>
      <c r="K19796" s="15"/>
      <c r="L19796" s="15"/>
    </row>
    <row r="19798" spans="1:12" ht="13.5" customHeight="1">
      <c r="A19798" s="15"/>
      <c r="B19798" s="21"/>
      <c r="C19798" s="15"/>
      <c r="D19798" s="15"/>
      <c r="E19798" s="15"/>
      <c r="F19798" s="15"/>
      <c r="G19798" s="15"/>
      <c r="H19798" s="15"/>
      <c r="I19798" s="15"/>
      <c r="J19798" s="15"/>
      <c r="K19798" s="15"/>
      <c r="L19798" s="15"/>
    </row>
    <row r="19800" spans="1:12" ht="13.5" customHeight="1">
      <c r="A19800" s="15"/>
      <c r="B19800" s="21"/>
      <c r="C19800" s="15"/>
      <c r="D19800" s="15"/>
      <c r="E19800" s="15"/>
      <c r="F19800" s="15"/>
      <c r="G19800" s="15"/>
      <c r="H19800" s="15"/>
      <c r="I19800" s="15"/>
      <c r="J19800" s="15"/>
      <c r="K19800" s="15"/>
      <c r="L19800" s="15"/>
    </row>
    <row r="19802" spans="1:12" ht="13.5" customHeight="1">
      <c r="A19802" s="15"/>
      <c r="B19802" s="21"/>
      <c r="C19802" s="15"/>
      <c r="D19802" s="15"/>
      <c r="E19802" s="15"/>
      <c r="F19802" s="15"/>
      <c r="G19802" s="15"/>
      <c r="H19802" s="15"/>
      <c r="I19802" s="15"/>
      <c r="J19802" s="15"/>
      <c r="K19802" s="15"/>
      <c r="L19802" s="15"/>
    </row>
    <row r="19804" spans="1:12" ht="13.5" customHeight="1">
      <c r="A19804" s="15"/>
      <c r="B19804" s="21"/>
      <c r="C19804" s="15"/>
      <c r="D19804" s="15"/>
      <c r="E19804" s="15"/>
      <c r="F19804" s="15"/>
      <c r="G19804" s="15"/>
      <c r="H19804" s="15"/>
      <c r="I19804" s="15"/>
      <c r="J19804" s="15"/>
      <c r="K19804" s="15"/>
      <c r="L19804" s="15"/>
    </row>
    <row r="19806" spans="1:12" ht="13.5" customHeight="1">
      <c r="A19806" s="15"/>
      <c r="B19806" s="21"/>
      <c r="C19806" s="15"/>
      <c r="D19806" s="15"/>
      <c r="E19806" s="15"/>
      <c r="F19806" s="15"/>
      <c r="G19806" s="15"/>
      <c r="H19806" s="15"/>
      <c r="I19806" s="15"/>
      <c r="J19806" s="15"/>
      <c r="K19806" s="15"/>
      <c r="L19806" s="15"/>
    </row>
    <row r="19808" spans="1:12" ht="13.5" customHeight="1">
      <c r="A19808" s="15"/>
      <c r="B19808" s="21"/>
      <c r="C19808" s="15"/>
      <c r="D19808" s="15"/>
      <c r="E19808" s="15"/>
      <c r="F19808" s="15"/>
      <c r="G19808" s="15"/>
      <c r="H19808" s="15"/>
      <c r="I19808" s="15"/>
      <c r="J19808" s="15"/>
      <c r="K19808" s="15"/>
      <c r="L19808" s="15"/>
    </row>
    <row r="19810" spans="1:12" ht="13.5" customHeight="1">
      <c r="A19810" s="15"/>
      <c r="B19810" s="21"/>
      <c r="C19810" s="15"/>
      <c r="D19810" s="15"/>
      <c r="E19810" s="15"/>
      <c r="F19810" s="15"/>
      <c r="G19810" s="15"/>
      <c r="H19810" s="15"/>
      <c r="I19810" s="15"/>
      <c r="J19810" s="15"/>
      <c r="K19810" s="15"/>
      <c r="L19810" s="15"/>
    </row>
    <row r="19812" spans="1:12" ht="13.5" customHeight="1">
      <c r="A19812" s="15"/>
      <c r="B19812" s="21"/>
      <c r="C19812" s="15"/>
      <c r="D19812" s="15"/>
      <c r="E19812" s="15"/>
      <c r="F19812" s="15"/>
      <c r="G19812" s="15"/>
      <c r="H19812" s="15"/>
      <c r="I19812" s="15"/>
      <c r="J19812" s="15"/>
      <c r="K19812" s="15"/>
      <c r="L19812" s="15"/>
    </row>
    <row r="19814" spans="1:12" ht="13.5" customHeight="1">
      <c r="A19814" s="15"/>
      <c r="B19814" s="21"/>
      <c r="C19814" s="15"/>
      <c r="D19814" s="15"/>
      <c r="E19814" s="15"/>
      <c r="F19814" s="15"/>
      <c r="G19814" s="15"/>
      <c r="H19814" s="15"/>
      <c r="I19814" s="15"/>
      <c r="J19814" s="15"/>
      <c r="K19814" s="15"/>
      <c r="L19814" s="15"/>
    </row>
    <row r="19816" spans="1:12" ht="13.5" customHeight="1">
      <c r="A19816" s="15"/>
      <c r="B19816" s="21"/>
      <c r="C19816" s="15"/>
      <c r="D19816" s="15"/>
      <c r="E19816" s="15"/>
      <c r="F19816" s="15"/>
      <c r="G19816" s="15"/>
      <c r="H19816" s="15"/>
      <c r="I19816" s="15"/>
      <c r="J19816" s="15"/>
      <c r="K19816" s="15"/>
      <c r="L19816" s="15"/>
    </row>
    <row r="19818" spans="1:12" ht="13.5" customHeight="1">
      <c r="A19818" s="15"/>
      <c r="B19818" s="21"/>
      <c r="C19818" s="15"/>
      <c r="D19818" s="15"/>
      <c r="E19818" s="15"/>
      <c r="F19818" s="15"/>
      <c r="G19818" s="15"/>
      <c r="H19818" s="15"/>
      <c r="I19818" s="15"/>
      <c r="J19818" s="15"/>
      <c r="K19818" s="15"/>
      <c r="L19818" s="15"/>
    </row>
    <row r="19820" spans="1:12" ht="13.5" customHeight="1">
      <c r="A19820" s="15"/>
      <c r="B19820" s="21"/>
      <c r="C19820" s="15"/>
      <c r="D19820" s="15"/>
      <c r="E19820" s="15"/>
      <c r="F19820" s="15"/>
      <c r="G19820" s="15"/>
      <c r="H19820" s="15"/>
      <c r="I19820" s="15"/>
      <c r="J19820" s="15"/>
      <c r="K19820" s="15"/>
      <c r="L19820" s="15"/>
    </row>
    <row r="19822" spans="1:12" ht="13.5" customHeight="1">
      <c r="A19822" s="15"/>
      <c r="B19822" s="21"/>
      <c r="C19822" s="15"/>
      <c r="D19822" s="15"/>
      <c r="E19822" s="15"/>
      <c r="F19822" s="15"/>
      <c r="G19822" s="15"/>
      <c r="H19822" s="15"/>
      <c r="I19822" s="15"/>
      <c r="J19822" s="15"/>
      <c r="K19822" s="15"/>
      <c r="L19822" s="15"/>
    </row>
    <row r="19824" spans="1:12" ht="13.5" customHeight="1">
      <c r="A19824" s="15"/>
      <c r="B19824" s="21"/>
      <c r="C19824" s="15"/>
      <c r="D19824" s="15"/>
      <c r="E19824" s="15"/>
      <c r="F19824" s="15"/>
      <c r="G19824" s="15"/>
      <c r="H19824" s="15"/>
      <c r="I19824" s="15"/>
      <c r="J19824" s="15"/>
      <c r="K19824" s="15"/>
      <c r="L19824" s="15"/>
    </row>
    <row r="19826" spans="1:12" ht="13.5" customHeight="1">
      <c r="A19826" s="15"/>
      <c r="B19826" s="21"/>
      <c r="C19826" s="15"/>
      <c r="D19826" s="15"/>
      <c r="E19826" s="15"/>
      <c r="F19826" s="15"/>
      <c r="G19826" s="15"/>
      <c r="H19826" s="15"/>
      <c r="I19826" s="15"/>
      <c r="J19826" s="15"/>
      <c r="K19826" s="15"/>
      <c r="L19826" s="15"/>
    </row>
    <row r="19828" spans="1:12" ht="13.5" customHeight="1">
      <c r="A19828" s="15"/>
      <c r="B19828" s="21"/>
      <c r="C19828" s="15"/>
      <c r="D19828" s="15"/>
      <c r="E19828" s="15"/>
      <c r="F19828" s="15"/>
      <c r="G19828" s="15"/>
      <c r="H19828" s="15"/>
      <c r="I19828" s="15"/>
      <c r="J19828" s="15"/>
      <c r="K19828" s="15"/>
      <c r="L19828" s="15"/>
    </row>
    <row r="19830" spans="1:12" ht="13.5" customHeight="1">
      <c r="A19830" s="15"/>
      <c r="B19830" s="21"/>
      <c r="C19830" s="15"/>
      <c r="D19830" s="15"/>
      <c r="E19830" s="15"/>
      <c r="F19830" s="15"/>
      <c r="G19830" s="15"/>
      <c r="H19830" s="15"/>
      <c r="I19830" s="15"/>
      <c r="J19830" s="15"/>
      <c r="K19830" s="15"/>
      <c r="L19830" s="15"/>
    </row>
    <row r="19832" spans="1:12" ht="13.5" customHeight="1">
      <c r="A19832" s="15"/>
      <c r="B19832" s="21"/>
      <c r="C19832" s="15"/>
      <c r="D19832" s="15"/>
      <c r="E19832" s="15"/>
      <c r="F19832" s="15"/>
      <c r="G19832" s="15"/>
      <c r="H19832" s="15"/>
      <c r="I19832" s="15"/>
      <c r="J19832" s="15"/>
      <c r="K19832" s="15"/>
      <c r="L19832" s="15"/>
    </row>
    <row r="19834" spans="1:12" ht="13.5" customHeight="1">
      <c r="A19834" s="15"/>
      <c r="B19834" s="21"/>
      <c r="C19834" s="15"/>
      <c r="D19834" s="15"/>
      <c r="E19834" s="15"/>
      <c r="F19834" s="15"/>
      <c r="G19834" s="15"/>
      <c r="H19834" s="15"/>
      <c r="I19834" s="15"/>
      <c r="J19834" s="15"/>
      <c r="K19834" s="15"/>
      <c r="L19834" s="15"/>
    </row>
    <row r="19836" spans="1:12" ht="13.5" customHeight="1">
      <c r="A19836" s="15"/>
      <c r="B19836" s="21"/>
      <c r="C19836" s="15"/>
      <c r="D19836" s="15"/>
      <c r="E19836" s="15"/>
      <c r="F19836" s="15"/>
      <c r="G19836" s="15"/>
      <c r="H19836" s="15"/>
      <c r="I19836" s="15"/>
      <c r="J19836" s="15"/>
      <c r="K19836" s="15"/>
      <c r="L19836" s="15"/>
    </row>
    <row r="19838" spans="1:12" ht="13.5" customHeight="1">
      <c r="A19838" s="15"/>
      <c r="B19838" s="21"/>
      <c r="C19838" s="15"/>
      <c r="D19838" s="15"/>
      <c r="E19838" s="15"/>
      <c r="F19838" s="15"/>
      <c r="G19838" s="15"/>
      <c r="H19838" s="15"/>
      <c r="I19838" s="15"/>
      <c r="J19838" s="15"/>
      <c r="K19838" s="15"/>
      <c r="L19838" s="15"/>
    </row>
    <row r="19840" spans="1:12" ht="13.5" customHeight="1">
      <c r="A19840" s="15"/>
      <c r="B19840" s="21"/>
      <c r="C19840" s="15"/>
      <c r="D19840" s="15"/>
      <c r="E19840" s="15"/>
      <c r="F19840" s="15"/>
      <c r="G19840" s="15"/>
      <c r="H19840" s="15"/>
      <c r="I19840" s="15"/>
      <c r="J19840" s="15"/>
      <c r="K19840" s="15"/>
      <c r="L19840" s="15"/>
    </row>
    <row r="19842" spans="1:12" ht="13.5" customHeight="1">
      <c r="A19842" s="15"/>
      <c r="B19842" s="21"/>
      <c r="C19842" s="15"/>
      <c r="D19842" s="15"/>
      <c r="E19842" s="15"/>
      <c r="F19842" s="15"/>
      <c r="G19842" s="15"/>
      <c r="H19842" s="15"/>
      <c r="I19842" s="15"/>
      <c r="J19842" s="15"/>
      <c r="K19842" s="15"/>
      <c r="L19842" s="15"/>
    </row>
    <row r="19844" spans="1:12" ht="13.5" customHeight="1">
      <c r="A19844" s="15"/>
      <c r="B19844" s="21"/>
      <c r="C19844" s="15"/>
      <c r="D19844" s="15"/>
      <c r="E19844" s="15"/>
      <c r="F19844" s="15"/>
      <c r="G19844" s="15"/>
      <c r="H19844" s="15"/>
      <c r="I19844" s="15"/>
      <c r="J19844" s="15"/>
      <c r="K19844" s="15"/>
      <c r="L19844" s="15"/>
    </row>
    <row r="19846" spans="1:12" ht="13.5" customHeight="1">
      <c r="A19846" s="15"/>
      <c r="B19846" s="21"/>
      <c r="C19846" s="15"/>
      <c r="D19846" s="15"/>
      <c r="E19846" s="15"/>
      <c r="F19846" s="15"/>
      <c r="G19846" s="15"/>
      <c r="H19846" s="15"/>
      <c r="I19846" s="15"/>
      <c r="J19846" s="15"/>
      <c r="K19846" s="15"/>
      <c r="L19846" s="15"/>
    </row>
    <row r="19848" spans="1:12" ht="13.5" customHeight="1">
      <c r="A19848" s="15"/>
      <c r="B19848" s="21"/>
      <c r="C19848" s="15"/>
      <c r="D19848" s="15"/>
      <c r="E19848" s="15"/>
      <c r="F19848" s="15"/>
      <c r="G19848" s="15"/>
      <c r="H19848" s="15"/>
      <c r="I19848" s="15"/>
      <c r="J19848" s="15"/>
      <c r="K19848" s="15"/>
      <c r="L19848" s="15"/>
    </row>
    <row r="19850" spans="1:12" ht="13.5" customHeight="1">
      <c r="A19850" s="15"/>
      <c r="B19850" s="21"/>
      <c r="C19850" s="15"/>
      <c r="D19850" s="15"/>
      <c r="E19850" s="15"/>
      <c r="F19850" s="15"/>
      <c r="G19850" s="15"/>
      <c r="H19850" s="15"/>
      <c r="I19850" s="15"/>
      <c r="J19850" s="15"/>
      <c r="K19850" s="15"/>
      <c r="L19850" s="15"/>
    </row>
    <row r="19852" spans="1:12" ht="13.5" customHeight="1">
      <c r="A19852" s="15"/>
      <c r="B19852" s="21"/>
      <c r="C19852" s="15"/>
      <c r="D19852" s="15"/>
      <c r="E19852" s="15"/>
      <c r="F19852" s="15"/>
      <c r="G19852" s="15"/>
      <c r="H19852" s="15"/>
      <c r="I19852" s="15"/>
      <c r="J19852" s="15"/>
      <c r="K19852" s="15"/>
      <c r="L19852" s="15"/>
    </row>
    <row r="19854" spans="1:12" ht="13.5" customHeight="1">
      <c r="A19854" s="15"/>
      <c r="B19854" s="21"/>
      <c r="C19854" s="15"/>
      <c r="D19854" s="15"/>
      <c r="E19854" s="15"/>
      <c r="F19854" s="15"/>
      <c r="G19854" s="15"/>
      <c r="H19854" s="15"/>
      <c r="I19854" s="15"/>
      <c r="J19854" s="15"/>
      <c r="K19854" s="15"/>
      <c r="L19854" s="15"/>
    </row>
    <row r="19856" spans="1:12" ht="13.5" customHeight="1">
      <c r="A19856" s="15"/>
      <c r="B19856" s="21"/>
      <c r="C19856" s="15"/>
      <c r="D19856" s="15"/>
      <c r="E19856" s="15"/>
      <c r="F19856" s="15"/>
      <c r="G19856" s="15"/>
      <c r="H19856" s="15"/>
      <c r="I19856" s="15"/>
      <c r="J19856" s="15"/>
      <c r="K19856" s="15"/>
      <c r="L19856" s="15"/>
    </row>
    <row r="19858" spans="1:12" ht="13.5" customHeight="1">
      <c r="A19858" s="15"/>
      <c r="B19858" s="21"/>
      <c r="C19858" s="15"/>
      <c r="D19858" s="15"/>
      <c r="E19858" s="15"/>
      <c r="F19858" s="15"/>
      <c r="G19858" s="15"/>
      <c r="H19858" s="15"/>
      <c r="I19858" s="15"/>
      <c r="J19858" s="15"/>
      <c r="K19858" s="15"/>
      <c r="L19858" s="15"/>
    </row>
    <row r="19860" spans="1:12" ht="13.5" customHeight="1">
      <c r="A19860" s="15"/>
      <c r="B19860" s="21"/>
      <c r="C19860" s="15"/>
      <c r="D19860" s="15"/>
      <c r="E19860" s="15"/>
      <c r="F19860" s="15"/>
      <c r="G19860" s="15"/>
      <c r="H19860" s="15"/>
      <c r="I19860" s="15"/>
      <c r="J19860" s="15"/>
      <c r="K19860" s="15"/>
      <c r="L19860" s="15"/>
    </row>
    <row r="19862" spans="1:12" ht="13.5" customHeight="1">
      <c r="A19862" s="15"/>
      <c r="B19862" s="21"/>
      <c r="C19862" s="15"/>
      <c r="D19862" s="15"/>
      <c r="E19862" s="15"/>
      <c r="F19862" s="15"/>
      <c r="G19862" s="15"/>
      <c r="H19862" s="15"/>
      <c r="I19862" s="15"/>
      <c r="J19862" s="15"/>
      <c r="K19862" s="15"/>
      <c r="L19862" s="15"/>
    </row>
    <row r="19864" spans="1:12" ht="13.5" customHeight="1">
      <c r="A19864" s="15"/>
      <c r="B19864" s="21"/>
      <c r="C19864" s="15"/>
      <c r="D19864" s="15"/>
      <c r="E19864" s="15"/>
      <c r="F19864" s="15"/>
      <c r="G19864" s="15"/>
      <c r="H19864" s="15"/>
      <c r="I19864" s="15"/>
      <c r="J19864" s="15"/>
      <c r="K19864" s="15"/>
      <c r="L19864" s="15"/>
    </row>
    <row r="19866" spans="1:12" ht="13.5" customHeight="1">
      <c r="A19866" s="15"/>
      <c r="B19866" s="21"/>
      <c r="C19866" s="15"/>
      <c r="D19866" s="15"/>
      <c r="E19866" s="15"/>
      <c r="F19866" s="15"/>
      <c r="G19866" s="15"/>
      <c r="H19866" s="15"/>
      <c r="I19866" s="15"/>
      <c r="J19866" s="15"/>
      <c r="K19866" s="15"/>
      <c r="L19866" s="15"/>
    </row>
    <row r="19868" spans="1:12" ht="13.5" customHeight="1">
      <c r="A19868" s="15"/>
      <c r="B19868" s="21"/>
      <c r="C19868" s="15"/>
      <c r="D19868" s="15"/>
      <c r="E19868" s="15"/>
      <c r="F19868" s="15"/>
      <c r="G19868" s="15"/>
      <c r="H19868" s="15"/>
      <c r="I19868" s="15"/>
      <c r="J19868" s="15"/>
      <c r="K19868" s="15"/>
      <c r="L19868" s="15"/>
    </row>
    <row r="19870" spans="1:12" ht="13.5" customHeight="1">
      <c r="A19870" s="15"/>
      <c r="B19870" s="21"/>
      <c r="C19870" s="15"/>
      <c r="D19870" s="15"/>
      <c r="E19870" s="15"/>
      <c r="F19870" s="15"/>
      <c r="G19870" s="15"/>
      <c r="H19870" s="15"/>
      <c r="I19870" s="15"/>
      <c r="J19870" s="15"/>
      <c r="K19870" s="15"/>
      <c r="L19870" s="15"/>
    </row>
    <row r="19872" spans="1:12" ht="13.5" customHeight="1">
      <c r="A19872" s="15"/>
      <c r="B19872" s="21"/>
      <c r="C19872" s="15"/>
      <c r="D19872" s="15"/>
      <c r="E19872" s="15"/>
      <c r="F19872" s="15"/>
      <c r="G19872" s="15"/>
      <c r="H19872" s="15"/>
      <c r="I19872" s="15"/>
      <c r="J19872" s="15"/>
      <c r="K19872" s="15"/>
      <c r="L19872" s="15"/>
    </row>
    <row r="19874" spans="1:12" ht="13.5" customHeight="1">
      <c r="A19874" s="15"/>
      <c r="B19874" s="21"/>
      <c r="C19874" s="15"/>
      <c r="D19874" s="15"/>
      <c r="E19874" s="15"/>
      <c r="F19874" s="15"/>
      <c r="G19874" s="15"/>
      <c r="H19874" s="15"/>
      <c r="I19874" s="15"/>
      <c r="J19874" s="15"/>
      <c r="K19874" s="15"/>
      <c r="L19874" s="15"/>
    </row>
    <row r="19876" spans="1:12" ht="13.5" customHeight="1">
      <c r="A19876" s="15"/>
      <c r="B19876" s="21"/>
      <c r="C19876" s="15"/>
      <c r="D19876" s="15"/>
      <c r="E19876" s="15"/>
      <c r="F19876" s="15"/>
      <c r="G19876" s="15"/>
      <c r="H19876" s="15"/>
      <c r="I19876" s="15"/>
      <c r="J19876" s="15"/>
      <c r="K19876" s="15"/>
      <c r="L19876" s="15"/>
    </row>
    <row r="19878" spans="1:12" ht="13.5" customHeight="1">
      <c r="A19878" s="15"/>
      <c r="B19878" s="21"/>
      <c r="C19878" s="15"/>
      <c r="D19878" s="15"/>
      <c r="E19878" s="15"/>
      <c r="F19878" s="15"/>
      <c r="G19878" s="15"/>
      <c r="H19878" s="15"/>
      <c r="I19878" s="15"/>
      <c r="J19878" s="15"/>
      <c r="K19878" s="15"/>
      <c r="L19878" s="15"/>
    </row>
    <row r="19880" spans="1:12" ht="13.5" customHeight="1">
      <c r="A19880" s="15"/>
      <c r="B19880" s="21"/>
      <c r="C19880" s="15"/>
      <c r="D19880" s="15"/>
      <c r="E19880" s="15"/>
      <c r="F19880" s="15"/>
      <c r="G19880" s="15"/>
      <c r="H19880" s="15"/>
      <c r="I19880" s="15"/>
      <c r="J19880" s="15"/>
      <c r="K19880" s="15"/>
      <c r="L19880" s="15"/>
    </row>
    <row r="19882" spans="1:12" ht="13.5" customHeight="1">
      <c r="A19882" s="15"/>
      <c r="B19882" s="21"/>
      <c r="C19882" s="15"/>
      <c r="D19882" s="15"/>
      <c r="E19882" s="15"/>
      <c r="F19882" s="15"/>
      <c r="G19882" s="15"/>
      <c r="H19882" s="15"/>
      <c r="I19882" s="15"/>
      <c r="J19882" s="15"/>
      <c r="K19882" s="15"/>
      <c r="L19882" s="15"/>
    </row>
    <row r="19884" spans="1:12" ht="13.5" customHeight="1">
      <c r="A19884" s="15"/>
      <c r="B19884" s="21"/>
      <c r="C19884" s="15"/>
      <c r="D19884" s="15"/>
      <c r="E19884" s="15"/>
      <c r="F19884" s="15"/>
      <c r="G19884" s="15"/>
      <c r="H19884" s="15"/>
      <c r="I19884" s="15"/>
      <c r="J19884" s="15"/>
      <c r="K19884" s="15"/>
      <c r="L19884" s="15"/>
    </row>
    <row r="19886" spans="1:12" ht="13.5" customHeight="1">
      <c r="A19886" s="15"/>
      <c r="B19886" s="21"/>
      <c r="C19886" s="15"/>
      <c r="D19886" s="15"/>
      <c r="E19886" s="15"/>
      <c r="F19886" s="15"/>
      <c r="G19886" s="15"/>
      <c r="H19886" s="15"/>
      <c r="I19886" s="15"/>
      <c r="J19886" s="15"/>
      <c r="K19886" s="15"/>
      <c r="L19886" s="15"/>
    </row>
    <row r="19888" spans="1:12" ht="13.5" customHeight="1">
      <c r="A19888" s="15"/>
      <c r="B19888" s="21"/>
      <c r="C19888" s="15"/>
      <c r="D19888" s="15"/>
      <c r="E19888" s="15"/>
      <c r="F19888" s="15"/>
      <c r="G19888" s="15"/>
      <c r="H19888" s="15"/>
      <c r="I19888" s="15"/>
      <c r="J19888" s="15"/>
      <c r="K19888" s="15"/>
      <c r="L19888" s="15"/>
    </row>
    <row r="19890" spans="1:12" ht="13.5" customHeight="1">
      <c r="A19890" s="15"/>
      <c r="B19890" s="21"/>
      <c r="C19890" s="15"/>
      <c r="D19890" s="15"/>
      <c r="E19890" s="15"/>
      <c r="F19890" s="15"/>
      <c r="G19890" s="15"/>
      <c r="H19890" s="15"/>
      <c r="I19890" s="15"/>
      <c r="J19890" s="15"/>
      <c r="K19890" s="15"/>
      <c r="L19890" s="15"/>
    </row>
    <row r="19892" spans="1:12" ht="13.5" customHeight="1">
      <c r="A19892" s="15"/>
      <c r="B19892" s="21"/>
      <c r="C19892" s="15"/>
      <c r="D19892" s="15"/>
      <c r="E19892" s="15"/>
      <c r="F19892" s="15"/>
      <c r="G19892" s="15"/>
      <c r="H19892" s="15"/>
      <c r="I19892" s="15"/>
      <c r="J19892" s="15"/>
      <c r="K19892" s="15"/>
      <c r="L19892" s="15"/>
    </row>
    <row r="19894" spans="1:12" ht="13.5" customHeight="1">
      <c r="A19894" s="15"/>
      <c r="B19894" s="21"/>
      <c r="C19894" s="15"/>
      <c r="D19894" s="15"/>
      <c r="E19894" s="15"/>
      <c r="F19894" s="15"/>
      <c r="G19894" s="15"/>
      <c r="H19894" s="15"/>
      <c r="I19894" s="15"/>
      <c r="J19894" s="15"/>
      <c r="K19894" s="15"/>
      <c r="L19894" s="15"/>
    </row>
    <row r="19896" spans="1:12" ht="13.5" customHeight="1">
      <c r="A19896" s="15"/>
      <c r="B19896" s="21"/>
      <c r="C19896" s="15"/>
      <c r="D19896" s="15"/>
      <c r="E19896" s="15"/>
      <c r="F19896" s="15"/>
      <c r="G19896" s="15"/>
      <c r="H19896" s="15"/>
      <c r="I19896" s="15"/>
      <c r="J19896" s="15"/>
      <c r="K19896" s="15"/>
      <c r="L19896" s="15"/>
    </row>
    <row r="19898" spans="1:12" ht="13.5" customHeight="1">
      <c r="A19898" s="15"/>
      <c r="B19898" s="21"/>
      <c r="C19898" s="15"/>
      <c r="D19898" s="15"/>
      <c r="E19898" s="15"/>
      <c r="F19898" s="15"/>
      <c r="G19898" s="15"/>
      <c r="H19898" s="15"/>
      <c r="I19898" s="15"/>
      <c r="J19898" s="15"/>
      <c r="K19898" s="15"/>
      <c r="L19898" s="15"/>
    </row>
    <row r="19900" spans="1:12" ht="13.5" customHeight="1">
      <c r="A19900" s="15"/>
      <c r="B19900" s="21"/>
      <c r="C19900" s="15"/>
      <c r="D19900" s="15"/>
      <c r="E19900" s="15"/>
      <c r="F19900" s="15"/>
      <c r="G19900" s="15"/>
      <c r="H19900" s="15"/>
      <c r="I19900" s="15"/>
      <c r="J19900" s="15"/>
      <c r="K19900" s="15"/>
      <c r="L19900" s="15"/>
    </row>
    <row r="19902" spans="1:12" ht="13.5" customHeight="1">
      <c r="A19902" s="15"/>
      <c r="B19902" s="21"/>
      <c r="C19902" s="15"/>
      <c r="D19902" s="15"/>
      <c r="E19902" s="15"/>
      <c r="F19902" s="15"/>
      <c r="G19902" s="15"/>
      <c r="H19902" s="15"/>
      <c r="I19902" s="15"/>
      <c r="J19902" s="15"/>
      <c r="K19902" s="15"/>
      <c r="L19902" s="15"/>
    </row>
    <row r="19904" spans="1:12" ht="13.5" customHeight="1">
      <c r="A19904" s="15"/>
      <c r="B19904" s="21"/>
      <c r="C19904" s="15"/>
      <c r="D19904" s="15"/>
      <c r="E19904" s="15"/>
      <c r="F19904" s="15"/>
      <c r="G19904" s="15"/>
      <c r="H19904" s="15"/>
      <c r="I19904" s="15"/>
      <c r="J19904" s="15"/>
      <c r="K19904" s="15"/>
      <c r="L19904" s="15"/>
    </row>
    <row r="19906" spans="1:12" ht="13.5" customHeight="1">
      <c r="A19906" s="15"/>
      <c r="B19906" s="21"/>
      <c r="C19906" s="15"/>
      <c r="D19906" s="15"/>
      <c r="E19906" s="15"/>
      <c r="F19906" s="15"/>
      <c r="G19906" s="15"/>
      <c r="H19906" s="15"/>
      <c r="I19906" s="15"/>
      <c r="J19906" s="15"/>
      <c r="K19906" s="15"/>
      <c r="L19906" s="15"/>
    </row>
    <row r="19908" spans="1:12" ht="13.5" customHeight="1">
      <c r="A19908" s="15"/>
      <c r="B19908" s="21"/>
      <c r="C19908" s="15"/>
      <c r="D19908" s="15"/>
      <c r="E19908" s="15"/>
      <c r="F19908" s="15"/>
      <c r="G19908" s="15"/>
      <c r="H19908" s="15"/>
      <c r="I19908" s="15"/>
      <c r="J19908" s="15"/>
      <c r="K19908" s="15"/>
      <c r="L19908" s="15"/>
    </row>
    <row r="19910" spans="1:12" ht="13.5" customHeight="1">
      <c r="A19910" s="15"/>
      <c r="B19910" s="21"/>
      <c r="C19910" s="15"/>
      <c r="D19910" s="15"/>
      <c r="E19910" s="15"/>
      <c r="F19910" s="15"/>
      <c r="G19910" s="15"/>
      <c r="H19910" s="15"/>
      <c r="I19910" s="15"/>
      <c r="J19910" s="15"/>
      <c r="K19910" s="15"/>
      <c r="L19910" s="15"/>
    </row>
    <row r="19912" spans="1:12" ht="13.5" customHeight="1">
      <c r="A19912" s="15"/>
      <c r="B19912" s="21"/>
      <c r="C19912" s="15"/>
      <c r="D19912" s="15"/>
      <c r="E19912" s="15"/>
      <c r="F19912" s="15"/>
      <c r="G19912" s="15"/>
      <c r="H19912" s="15"/>
      <c r="I19912" s="15"/>
      <c r="J19912" s="15"/>
      <c r="K19912" s="15"/>
      <c r="L19912" s="15"/>
    </row>
    <row r="19914" spans="1:12" ht="13.5" customHeight="1">
      <c r="A19914" s="15"/>
      <c r="B19914" s="21"/>
      <c r="C19914" s="15"/>
      <c r="D19914" s="15"/>
      <c r="E19914" s="15"/>
      <c r="F19914" s="15"/>
      <c r="G19914" s="15"/>
      <c r="H19914" s="15"/>
      <c r="I19914" s="15"/>
      <c r="J19914" s="15"/>
      <c r="K19914" s="15"/>
      <c r="L19914" s="15"/>
    </row>
    <row r="19916" spans="1:12" ht="13.5" customHeight="1">
      <c r="A19916" s="15"/>
      <c r="B19916" s="21"/>
      <c r="C19916" s="15"/>
      <c r="D19916" s="15"/>
      <c r="E19916" s="15"/>
      <c r="F19916" s="15"/>
      <c r="G19916" s="15"/>
      <c r="H19916" s="15"/>
      <c r="I19916" s="15"/>
      <c r="J19916" s="15"/>
      <c r="K19916" s="15"/>
      <c r="L19916" s="15"/>
    </row>
    <row r="19918" spans="1:12" ht="13.5" customHeight="1">
      <c r="A19918" s="15"/>
      <c r="B19918" s="21"/>
      <c r="C19918" s="15"/>
      <c r="D19918" s="15"/>
      <c r="E19918" s="15"/>
      <c r="F19918" s="15"/>
      <c r="G19918" s="15"/>
      <c r="H19918" s="15"/>
      <c r="I19918" s="15"/>
      <c r="J19918" s="15"/>
      <c r="K19918" s="15"/>
      <c r="L19918" s="15"/>
    </row>
    <row r="19920" spans="1:12" ht="13.5" customHeight="1">
      <c r="A19920" s="15"/>
      <c r="B19920" s="21"/>
      <c r="C19920" s="15"/>
      <c r="D19920" s="15"/>
      <c r="E19920" s="15"/>
      <c r="F19920" s="15"/>
      <c r="G19920" s="15"/>
      <c r="H19920" s="15"/>
      <c r="I19920" s="15"/>
      <c r="J19920" s="15"/>
      <c r="K19920" s="15"/>
      <c r="L19920" s="15"/>
    </row>
    <row r="19922" spans="1:12" ht="13.5" customHeight="1">
      <c r="A19922" s="15"/>
      <c r="B19922" s="21"/>
      <c r="C19922" s="15"/>
      <c r="D19922" s="15"/>
      <c r="E19922" s="15"/>
      <c r="F19922" s="15"/>
      <c r="G19922" s="15"/>
      <c r="H19922" s="15"/>
      <c r="I19922" s="15"/>
      <c r="J19922" s="15"/>
      <c r="K19922" s="15"/>
      <c r="L19922" s="15"/>
    </row>
    <row r="19924" spans="1:12" ht="13.5" customHeight="1">
      <c r="A19924" s="15"/>
      <c r="B19924" s="21"/>
      <c r="C19924" s="15"/>
      <c r="D19924" s="15"/>
      <c r="E19924" s="15"/>
      <c r="F19924" s="15"/>
      <c r="G19924" s="15"/>
      <c r="H19924" s="15"/>
      <c r="I19924" s="15"/>
      <c r="J19924" s="15"/>
      <c r="K19924" s="15"/>
      <c r="L19924" s="15"/>
    </row>
    <row r="19926" spans="1:12" ht="13.5" customHeight="1">
      <c r="A19926" s="15"/>
      <c r="B19926" s="21"/>
      <c r="C19926" s="15"/>
      <c r="D19926" s="15"/>
      <c r="E19926" s="15"/>
      <c r="F19926" s="15"/>
      <c r="G19926" s="15"/>
      <c r="H19926" s="15"/>
      <c r="I19926" s="15"/>
      <c r="J19926" s="15"/>
      <c r="K19926" s="15"/>
      <c r="L19926" s="15"/>
    </row>
    <row r="19928" spans="1:12" ht="13.5" customHeight="1">
      <c r="A19928" s="15"/>
      <c r="B19928" s="21"/>
      <c r="C19928" s="15"/>
      <c r="D19928" s="15"/>
      <c r="E19928" s="15"/>
      <c r="F19928" s="15"/>
      <c r="G19928" s="15"/>
      <c r="H19928" s="15"/>
      <c r="I19928" s="15"/>
      <c r="J19928" s="15"/>
      <c r="K19928" s="15"/>
      <c r="L19928" s="15"/>
    </row>
    <row r="19930" spans="1:12" ht="13.5" customHeight="1">
      <c r="A19930" s="15"/>
      <c r="B19930" s="21"/>
      <c r="C19930" s="15"/>
      <c r="D19930" s="15"/>
      <c r="E19930" s="15"/>
      <c r="F19930" s="15"/>
      <c r="G19930" s="15"/>
      <c r="H19930" s="15"/>
      <c r="I19930" s="15"/>
      <c r="J19930" s="15"/>
      <c r="K19930" s="15"/>
      <c r="L19930" s="15"/>
    </row>
    <row r="19932" spans="1:12" ht="13.5" customHeight="1">
      <c r="A19932" s="15"/>
      <c r="B19932" s="21"/>
      <c r="C19932" s="15"/>
      <c r="D19932" s="15"/>
      <c r="E19932" s="15"/>
      <c r="F19932" s="15"/>
      <c r="G19932" s="15"/>
      <c r="H19932" s="15"/>
      <c r="I19932" s="15"/>
      <c r="J19932" s="15"/>
      <c r="K19932" s="15"/>
      <c r="L19932" s="15"/>
    </row>
    <row r="19934" spans="1:12" ht="13.5" customHeight="1">
      <c r="A19934" s="15"/>
      <c r="B19934" s="21"/>
      <c r="C19934" s="15"/>
      <c r="D19934" s="15"/>
      <c r="E19934" s="15"/>
      <c r="F19934" s="15"/>
      <c r="G19934" s="15"/>
      <c r="H19934" s="15"/>
      <c r="I19934" s="15"/>
      <c r="J19934" s="15"/>
      <c r="K19934" s="15"/>
      <c r="L19934" s="15"/>
    </row>
    <row r="19936" spans="1:12" ht="13.5" customHeight="1">
      <c r="A19936" s="15"/>
      <c r="B19936" s="21"/>
      <c r="C19936" s="15"/>
      <c r="D19936" s="15"/>
      <c r="E19936" s="15"/>
      <c r="F19936" s="15"/>
      <c r="G19936" s="15"/>
      <c r="H19936" s="15"/>
      <c r="I19936" s="15"/>
      <c r="J19936" s="15"/>
      <c r="K19936" s="15"/>
      <c r="L19936" s="15"/>
    </row>
    <row r="19938" spans="1:12" ht="13.5" customHeight="1">
      <c r="A19938" s="15"/>
      <c r="B19938" s="21"/>
      <c r="C19938" s="15"/>
      <c r="D19938" s="15"/>
      <c r="E19938" s="15"/>
      <c r="F19938" s="15"/>
      <c r="G19938" s="15"/>
      <c r="H19938" s="15"/>
      <c r="I19938" s="15"/>
      <c r="J19938" s="15"/>
      <c r="K19938" s="15"/>
      <c r="L19938" s="15"/>
    </row>
    <row r="19940" spans="1:12" ht="13.5" customHeight="1">
      <c r="A19940" s="15"/>
      <c r="B19940" s="21"/>
      <c r="C19940" s="15"/>
      <c r="D19940" s="15"/>
      <c r="E19940" s="15"/>
      <c r="F19940" s="15"/>
      <c r="G19940" s="15"/>
      <c r="H19940" s="15"/>
      <c r="I19940" s="15"/>
      <c r="J19940" s="15"/>
      <c r="K19940" s="15"/>
      <c r="L19940" s="15"/>
    </row>
    <row r="19942" spans="1:12" ht="13.5" customHeight="1">
      <c r="A19942" s="15"/>
      <c r="B19942" s="21"/>
      <c r="C19942" s="15"/>
      <c r="D19942" s="15"/>
      <c r="E19942" s="15"/>
      <c r="F19942" s="15"/>
      <c r="G19942" s="15"/>
      <c r="H19942" s="15"/>
      <c r="I19942" s="15"/>
      <c r="J19942" s="15"/>
      <c r="K19942" s="15"/>
      <c r="L19942" s="15"/>
    </row>
    <row r="19944" spans="1:12" ht="13.5" customHeight="1">
      <c r="A19944" s="15"/>
      <c r="B19944" s="21"/>
      <c r="C19944" s="15"/>
      <c r="D19944" s="15"/>
      <c r="E19944" s="15"/>
      <c r="F19944" s="15"/>
      <c r="G19944" s="15"/>
      <c r="H19944" s="15"/>
      <c r="I19944" s="15"/>
      <c r="J19944" s="15"/>
      <c r="K19944" s="15"/>
      <c r="L19944" s="15"/>
    </row>
    <row r="19946" spans="1:12" ht="13.5" customHeight="1">
      <c r="A19946" s="15"/>
      <c r="B19946" s="21"/>
      <c r="C19946" s="15"/>
      <c r="D19946" s="15"/>
      <c r="E19946" s="15"/>
      <c r="F19946" s="15"/>
      <c r="G19946" s="15"/>
      <c r="H19946" s="15"/>
      <c r="I19946" s="15"/>
      <c r="J19946" s="15"/>
      <c r="K19946" s="15"/>
      <c r="L19946" s="15"/>
    </row>
    <row r="19948" spans="1:12" ht="13.5" customHeight="1">
      <c r="A19948" s="15"/>
      <c r="B19948" s="21"/>
      <c r="C19948" s="15"/>
      <c r="D19948" s="15"/>
      <c r="E19948" s="15"/>
      <c r="F19948" s="15"/>
      <c r="G19948" s="15"/>
      <c r="H19948" s="15"/>
      <c r="I19948" s="15"/>
      <c r="J19948" s="15"/>
      <c r="K19948" s="15"/>
      <c r="L19948" s="15"/>
    </row>
    <row r="19950" spans="1:12" ht="13.5" customHeight="1">
      <c r="A19950" s="15"/>
      <c r="B19950" s="21"/>
      <c r="C19950" s="15"/>
      <c r="D19950" s="15"/>
      <c r="E19950" s="15"/>
      <c r="F19950" s="15"/>
      <c r="G19950" s="15"/>
      <c r="H19950" s="15"/>
      <c r="I19950" s="15"/>
      <c r="J19950" s="15"/>
      <c r="K19950" s="15"/>
      <c r="L19950" s="15"/>
    </row>
    <row r="19952" spans="1:12" ht="13.5" customHeight="1">
      <c r="A19952" s="15"/>
      <c r="B19952" s="21"/>
      <c r="C19952" s="15"/>
      <c r="D19952" s="15"/>
      <c r="E19952" s="15"/>
      <c r="F19952" s="15"/>
      <c r="G19952" s="15"/>
      <c r="H19952" s="15"/>
      <c r="I19952" s="15"/>
      <c r="J19952" s="15"/>
      <c r="K19952" s="15"/>
      <c r="L19952" s="15"/>
    </row>
    <row r="19954" spans="1:12" ht="13.5" customHeight="1">
      <c r="A19954" s="15"/>
      <c r="B19954" s="21"/>
      <c r="C19954" s="15"/>
      <c r="D19954" s="15"/>
      <c r="E19954" s="15"/>
      <c r="F19954" s="15"/>
      <c r="G19954" s="15"/>
      <c r="H19954" s="15"/>
      <c r="I19954" s="15"/>
      <c r="J19954" s="15"/>
      <c r="K19954" s="15"/>
      <c r="L19954" s="15"/>
    </row>
    <row r="19956" spans="1:12" ht="13.5" customHeight="1">
      <c r="A19956" s="15"/>
      <c r="B19956" s="21"/>
      <c r="C19956" s="15"/>
      <c r="D19956" s="15"/>
      <c r="E19956" s="15"/>
      <c r="F19956" s="15"/>
      <c r="G19956" s="15"/>
      <c r="H19956" s="15"/>
      <c r="I19956" s="15"/>
      <c r="J19956" s="15"/>
      <c r="K19956" s="15"/>
      <c r="L19956" s="15"/>
    </row>
    <row r="19958" spans="1:12" ht="13.5" customHeight="1">
      <c r="A19958" s="15"/>
      <c r="B19958" s="21"/>
      <c r="C19958" s="15"/>
      <c r="D19958" s="15"/>
      <c r="E19958" s="15"/>
      <c r="F19958" s="15"/>
      <c r="G19958" s="15"/>
      <c r="H19958" s="15"/>
      <c r="I19958" s="15"/>
      <c r="J19958" s="15"/>
      <c r="K19958" s="15"/>
      <c r="L19958" s="15"/>
    </row>
    <row r="19960" spans="1:12" ht="13.5" customHeight="1">
      <c r="A19960" s="15"/>
      <c r="B19960" s="21"/>
      <c r="C19960" s="15"/>
      <c r="D19960" s="15"/>
      <c r="E19960" s="15"/>
      <c r="F19960" s="15"/>
      <c r="G19960" s="15"/>
      <c r="H19960" s="15"/>
      <c r="I19960" s="15"/>
      <c r="J19960" s="15"/>
      <c r="K19960" s="15"/>
      <c r="L19960" s="15"/>
    </row>
    <row r="19962" spans="1:12" ht="13.5" customHeight="1">
      <c r="A19962" s="15"/>
      <c r="B19962" s="21"/>
      <c r="C19962" s="15"/>
      <c r="D19962" s="15"/>
      <c r="E19962" s="15"/>
      <c r="F19962" s="15"/>
      <c r="G19962" s="15"/>
      <c r="H19962" s="15"/>
      <c r="I19962" s="15"/>
      <c r="J19962" s="15"/>
      <c r="K19962" s="15"/>
      <c r="L19962" s="15"/>
    </row>
    <row r="19964" spans="1:12" ht="13.5" customHeight="1">
      <c r="A19964" s="15"/>
      <c r="B19964" s="21"/>
      <c r="C19964" s="15"/>
      <c r="D19964" s="15"/>
      <c r="E19964" s="15"/>
      <c r="F19964" s="15"/>
      <c r="G19964" s="15"/>
      <c r="H19964" s="15"/>
      <c r="I19964" s="15"/>
      <c r="J19964" s="15"/>
      <c r="K19964" s="15"/>
      <c r="L19964" s="15"/>
    </row>
    <row r="19966" spans="1:12" ht="13.5" customHeight="1">
      <c r="A19966" s="15"/>
      <c r="B19966" s="21"/>
      <c r="C19966" s="15"/>
      <c r="D19966" s="15"/>
      <c r="E19966" s="15"/>
      <c r="F19966" s="15"/>
      <c r="G19966" s="15"/>
      <c r="H19966" s="15"/>
      <c r="I19966" s="15"/>
      <c r="J19966" s="15"/>
      <c r="K19966" s="15"/>
      <c r="L19966" s="15"/>
    </row>
    <row r="19968" spans="1:12" ht="13.5" customHeight="1">
      <c r="A19968" s="15"/>
      <c r="B19968" s="21"/>
      <c r="C19968" s="15"/>
      <c r="D19968" s="15"/>
      <c r="E19968" s="15"/>
      <c r="F19968" s="15"/>
      <c r="G19968" s="15"/>
      <c r="H19968" s="15"/>
      <c r="I19968" s="15"/>
      <c r="J19968" s="15"/>
      <c r="K19968" s="15"/>
      <c r="L19968" s="15"/>
    </row>
    <row r="19970" spans="1:12" ht="13.5" customHeight="1">
      <c r="A19970" s="15"/>
      <c r="B19970" s="21"/>
      <c r="C19970" s="15"/>
      <c r="D19970" s="15"/>
      <c r="E19970" s="15"/>
      <c r="F19970" s="15"/>
      <c r="G19970" s="15"/>
      <c r="H19970" s="15"/>
      <c r="I19970" s="15"/>
      <c r="J19970" s="15"/>
      <c r="K19970" s="15"/>
      <c r="L19970" s="15"/>
    </row>
    <row r="19972" spans="1:12" ht="13.5" customHeight="1">
      <c r="A19972" s="15"/>
      <c r="B19972" s="21"/>
      <c r="C19972" s="15"/>
      <c r="D19972" s="15"/>
      <c r="E19972" s="15"/>
      <c r="F19972" s="15"/>
      <c r="G19972" s="15"/>
      <c r="H19972" s="15"/>
      <c r="I19972" s="15"/>
      <c r="J19972" s="15"/>
      <c r="K19972" s="15"/>
      <c r="L19972" s="15"/>
    </row>
    <row r="19974" spans="1:12" ht="13.5" customHeight="1">
      <c r="A19974" s="15"/>
      <c r="B19974" s="21"/>
      <c r="C19974" s="15"/>
      <c r="D19974" s="15"/>
      <c r="E19974" s="15"/>
      <c r="F19974" s="15"/>
      <c r="G19974" s="15"/>
      <c r="H19974" s="15"/>
      <c r="I19974" s="15"/>
      <c r="J19974" s="15"/>
      <c r="K19974" s="15"/>
      <c r="L19974" s="15"/>
    </row>
    <row r="19976" spans="1:12" ht="13.5" customHeight="1">
      <c r="A19976" s="15"/>
      <c r="B19976" s="21"/>
      <c r="C19976" s="15"/>
      <c r="D19976" s="15"/>
      <c r="E19976" s="15"/>
      <c r="F19976" s="15"/>
      <c r="G19976" s="15"/>
      <c r="H19976" s="15"/>
      <c r="I19976" s="15"/>
      <c r="J19976" s="15"/>
      <c r="K19976" s="15"/>
      <c r="L19976" s="15"/>
    </row>
    <row r="19978" spans="1:12" ht="13.5" customHeight="1">
      <c r="A19978" s="15"/>
      <c r="B19978" s="21"/>
      <c r="C19978" s="15"/>
      <c r="D19978" s="15"/>
      <c r="E19978" s="15"/>
      <c r="F19978" s="15"/>
      <c r="G19978" s="15"/>
      <c r="H19978" s="15"/>
      <c r="I19978" s="15"/>
      <c r="J19978" s="15"/>
      <c r="K19978" s="15"/>
      <c r="L19978" s="15"/>
    </row>
    <row r="19980" spans="1:12" ht="13.5" customHeight="1">
      <c r="A19980" s="15"/>
      <c r="B19980" s="21"/>
      <c r="C19980" s="15"/>
      <c r="D19980" s="15"/>
      <c r="E19980" s="15"/>
      <c r="F19980" s="15"/>
      <c r="G19980" s="15"/>
      <c r="H19980" s="15"/>
      <c r="I19980" s="15"/>
      <c r="J19980" s="15"/>
      <c r="K19980" s="15"/>
      <c r="L19980" s="15"/>
    </row>
    <row r="19982" spans="1:12" ht="13.5" customHeight="1">
      <c r="A19982" s="15"/>
      <c r="B19982" s="21"/>
      <c r="C19982" s="15"/>
      <c r="D19982" s="15"/>
      <c r="E19982" s="15"/>
      <c r="F19982" s="15"/>
      <c r="G19982" s="15"/>
      <c r="H19982" s="15"/>
      <c r="I19982" s="15"/>
      <c r="J19982" s="15"/>
      <c r="K19982" s="15"/>
      <c r="L19982" s="15"/>
    </row>
    <row r="19984" spans="1:12" ht="13.5" customHeight="1">
      <c r="A19984" s="15"/>
      <c r="B19984" s="21"/>
      <c r="C19984" s="15"/>
      <c r="D19984" s="15"/>
      <c r="E19984" s="15"/>
      <c r="F19984" s="15"/>
      <c r="G19984" s="15"/>
      <c r="H19984" s="15"/>
      <c r="I19984" s="15"/>
      <c r="J19984" s="15"/>
      <c r="K19984" s="15"/>
      <c r="L19984" s="15"/>
    </row>
    <row r="19986" spans="1:12" ht="13.5" customHeight="1">
      <c r="A19986" s="15"/>
      <c r="B19986" s="21"/>
      <c r="C19986" s="15"/>
      <c r="D19986" s="15"/>
      <c r="E19986" s="15"/>
      <c r="F19986" s="15"/>
      <c r="G19986" s="15"/>
      <c r="H19986" s="15"/>
      <c r="I19986" s="15"/>
      <c r="J19986" s="15"/>
      <c r="K19986" s="15"/>
      <c r="L19986" s="15"/>
    </row>
    <row r="19988" spans="1:12" ht="13.5" customHeight="1">
      <c r="A19988" s="15"/>
      <c r="B19988" s="21"/>
      <c r="C19988" s="15"/>
      <c r="D19988" s="15"/>
      <c r="E19988" s="15"/>
      <c r="F19988" s="15"/>
      <c r="G19988" s="15"/>
      <c r="H19988" s="15"/>
      <c r="I19988" s="15"/>
      <c r="J19988" s="15"/>
      <c r="K19988" s="15"/>
      <c r="L19988" s="15"/>
    </row>
    <row r="19990" spans="1:12" ht="13.5" customHeight="1">
      <c r="A19990" s="15"/>
      <c r="B19990" s="21"/>
      <c r="C19990" s="15"/>
      <c r="D19990" s="15"/>
      <c r="E19990" s="15"/>
      <c r="F19990" s="15"/>
      <c r="G19990" s="15"/>
      <c r="H19990" s="15"/>
      <c r="I19990" s="15"/>
      <c r="J19990" s="15"/>
      <c r="K19990" s="15"/>
      <c r="L19990" s="15"/>
    </row>
    <row r="19992" spans="1:12" ht="13.5" customHeight="1">
      <c r="A19992" s="15"/>
      <c r="B19992" s="21"/>
      <c r="C19992" s="15"/>
      <c r="D19992" s="15"/>
      <c r="E19992" s="15"/>
      <c r="F19992" s="15"/>
      <c r="G19992" s="15"/>
      <c r="H19992" s="15"/>
      <c r="I19992" s="15"/>
      <c r="J19992" s="15"/>
      <c r="K19992" s="15"/>
      <c r="L19992" s="15"/>
    </row>
    <row r="19994" spans="1:12" ht="13.5" customHeight="1">
      <c r="A19994" s="15"/>
      <c r="B19994" s="21"/>
      <c r="C19994" s="15"/>
      <c r="D19994" s="15"/>
      <c r="E19994" s="15"/>
      <c r="F19994" s="15"/>
      <c r="G19994" s="15"/>
      <c r="H19994" s="15"/>
      <c r="I19994" s="15"/>
      <c r="J19994" s="15"/>
      <c r="K19994" s="15"/>
      <c r="L19994" s="15"/>
    </row>
    <row r="19996" spans="1:12" ht="13.5" customHeight="1">
      <c r="A19996" s="15"/>
      <c r="B19996" s="21"/>
      <c r="C19996" s="15"/>
      <c r="D19996" s="15"/>
      <c r="E19996" s="15"/>
      <c r="F19996" s="15"/>
      <c r="G19996" s="15"/>
      <c r="H19996" s="15"/>
      <c r="I19996" s="15"/>
      <c r="J19996" s="15"/>
      <c r="K19996" s="15"/>
      <c r="L19996" s="15"/>
    </row>
    <row r="19998" spans="1:12" ht="13.5" customHeight="1">
      <c r="A19998" s="15"/>
      <c r="B19998" s="21"/>
      <c r="C19998" s="15"/>
      <c r="D19998" s="15"/>
      <c r="E19998" s="15"/>
      <c r="F19998" s="15"/>
      <c r="G19998" s="15"/>
      <c r="H19998" s="15"/>
      <c r="I19998" s="15"/>
      <c r="J19998" s="15"/>
      <c r="K19998" s="15"/>
      <c r="L19998" s="15"/>
    </row>
    <row r="20000" spans="1:12" ht="13.5" customHeight="1">
      <c r="A20000" s="15"/>
      <c r="B20000" s="21"/>
      <c r="C20000" s="15"/>
      <c r="D20000" s="15"/>
      <c r="E20000" s="15"/>
      <c r="F20000" s="15"/>
      <c r="G20000" s="15"/>
      <c r="H20000" s="15"/>
      <c r="I20000" s="15"/>
      <c r="J20000" s="15"/>
      <c r="K20000" s="15"/>
      <c r="L20000" s="15"/>
    </row>
    <row r="20002" spans="1:12" ht="13.5" customHeight="1">
      <c r="A20002" s="15"/>
      <c r="B20002" s="21"/>
      <c r="C20002" s="15"/>
      <c r="D20002" s="15"/>
      <c r="E20002" s="15"/>
      <c r="F20002" s="15"/>
      <c r="G20002" s="15"/>
      <c r="H20002" s="15"/>
      <c r="I20002" s="15"/>
      <c r="J20002" s="15"/>
      <c r="K20002" s="15"/>
      <c r="L20002" s="15"/>
    </row>
    <row r="20004" spans="1:12" ht="13.5" customHeight="1">
      <c r="A20004" s="15"/>
      <c r="B20004" s="21"/>
      <c r="C20004" s="15"/>
      <c r="D20004" s="15"/>
      <c r="E20004" s="15"/>
      <c r="F20004" s="15"/>
      <c r="G20004" s="15"/>
      <c r="H20004" s="15"/>
      <c r="I20004" s="15"/>
      <c r="J20004" s="15"/>
      <c r="K20004" s="15"/>
      <c r="L20004" s="15"/>
    </row>
    <row r="20006" spans="1:12" ht="13.5" customHeight="1">
      <c r="A20006" s="15"/>
      <c r="B20006" s="21"/>
      <c r="C20006" s="15"/>
      <c r="D20006" s="15"/>
      <c r="E20006" s="15"/>
      <c r="F20006" s="15"/>
      <c r="G20006" s="15"/>
      <c r="H20006" s="15"/>
      <c r="I20006" s="15"/>
      <c r="J20006" s="15"/>
      <c r="K20006" s="15"/>
      <c r="L20006" s="15"/>
    </row>
    <row r="20008" spans="1:12" ht="13.5" customHeight="1">
      <c r="A20008" s="15"/>
      <c r="B20008" s="21"/>
      <c r="C20008" s="15"/>
      <c r="D20008" s="15"/>
      <c r="E20008" s="15"/>
      <c r="F20008" s="15"/>
      <c r="G20008" s="15"/>
      <c r="H20008" s="15"/>
      <c r="I20008" s="15"/>
      <c r="J20008" s="15"/>
      <c r="K20008" s="15"/>
      <c r="L20008" s="15"/>
    </row>
    <row r="20010" spans="1:12" ht="13.5" customHeight="1">
      <c r="A20010" s="15"/>
      <c r="B20010" s="21"/>
      <c r="C20010" s="15"/>
      <c r="D20010" s="15"/>
      <c r="E20010" s="15"/>
      <c r="F20010" s="15"/>
      <c r="G20010" s="15"/>
      <c r="H20010" s="15"/>
      <c r="I20010" s="15"/>
      <c r="J20010" s="15"/>
      <c r="K20010" s="15"/>
      <c r="L20010" s="15"/>
    </row>
    <row r="20012" spans="1:12" ht="13.5" customHeight="1">
      <c r="A20012" s="15"/>
      <c r="B20012" s="21"/>
      <c r="C20012" s="15"/>
      <c r="D20012" s="15"/>
      <c r="E20012" s="15"/>
      <c r="F20012" s="15"/>
      <c r="G20012" s="15"/>
      <c r="H20012" s="15"/>
      <c r="I20012" s="15"/>
      <c r="J20012" s="15"/>
      <c r="K20012" s="15"/>
      <c r="L20012" s="15"/>
    </row>
    <row r="20014" spans="1:12" ht="13.5" customHeight="1">
      <c r="A20014" s="15"/>
      <c r="B20014" s="21"/>
      <c r="C20014" s="15"/>
      <c r="D20014" s="15"/>
      <c r="E20014" s="15"/>
      <c r="F20014" s="15"/>
      <c r="G20014" s="15"/>
      <c r="H20014" s="15"/>
      <c r="I20014" s="15"/>
      <c r="J20014" s="15"/>
      <c r="K20014" s="15"/>
      <c r="L20014" s="15"/>
    </row>
    <row r="20016" spans="1:12" ht="13.5" customHeight="1">
      <c r="A20016" s="15"/>
      <c r="B20016" s="21"/>
      <c r="C20016" s="15"/>
      <c r="D20016" s="15"/>
      <c r="E20016" s="15"/>
      <c r="F20016" s="15"/>
      <c r="G20016" s="15"/>
      <c r="H20016" s="15"/>
      <c r="I20016" s="15"/>
      <c r="J20016" s="15"/>
      <c r="K20016" s="15"/>
      <c r="L20016" s="15"/>
    </row>
    <row r="20018" spans="1:12" ht="13.5" customHeight="1">
      <c r="A20018" s="15"/>
      <c r="B20018" s="21"/>
      <c r="C20018" s="15"/>
      <c r="D20018" s="15"/>
      <c r="E20018" s="15"/>
      <c r="F20018" s="15"/>
      <c r="G20018" s="15"/>
      <c r="H20018" s="15"/>
      <c r="I20018" s="15"/>
      <c r="J20018" s="15"/>
      <c r="K20018" s="15"/>
      <c r="L20018" s="15"/>
    </row>
    <row r="20020" spans="1:12" ht="13.5" customHeight="1">
      <c r="A20020" s="15"/>
      <c r="B20020" s="21"/>
      <c r="C20020" s="15"/>
      <c r="D20020" s="15"/>
      <c r="E20020" s="15"/>
      <c r="F20020" s="15"/>
      <c r="G20020" s="15"/>
      <c r="H20020" s="15"/>
      <c r="I20020" s="15"/>
      <c r="J20020" s="15"/>
      <c r="K20020" s="15"/>
      <c r="L20020" s="15"/>
    </row>
    <row r="20022" spans="1:12" ht="13.5" customHeight="1">
      <c r="A20022" s="15"/>
      <c r="B20022" s="21"/>
      <c r="C20022" s="15"/>
      <c r="D20022" s="15"/>
      <c r="E20022" s="15"/>
      <c r="F20022" s="15"/>
      <c r="G20022" s="15"/>
      <c r="H20022" s="15"/>
      <c r="I20022" s="15"/>
      <c r="J20022" s="15"/>
      <c r="K20022" s="15"/>
      <c r="L20022" s="15"/>
    </row>
    <row r="20024" spans="1:12" ht="13.5" customHeight="1">
      <c r="A20024" s="15"/>
      <c r="B20024" s="21"/>
      <c r="C20024" s="15"/>
      <c r="D20024" s="15"/>
      <c r="E20024" s="15"/>
      <c r="F20024" s="15"/>
      <c r="G20024" s="15"/>
      <c r="H20024" s="15"/>
      <c r="I20024" s="15"/>
      <c r="J20024" s="15"/>
      <c r="K20024" s="15"/>
      <c r="L20024" s="15"/>
    </row>
    <row r="20026" spans="1:12" ht="13.5" customHeight="1">
      <c r="A20026" s="15"/>
      <c r="B20026" s="21"/>
      <c r="C20026" s="15"/>
      <c r="D20026" s="15"/>
      <c r="E20026" s="15"/>
      <c r="F20026" s="15"/>
      <c r="G20026" s="15"/>
      <c r="H20026" s="15"/>
      <c r="I20026" s="15"/>
      <c r="J20026" s="15"/>
      <c r="K20026" s="15"/>
      <c r="L20026" s="15"/>
    </row>
    <row r="20028" spans="1:12" ht="13.5" customHeight="1">
      <c r="A20028" s="15"/>
      <c r="B20028" s="21"/>
      <c r="C20028" s="15"/>
      <c r="D20028" s="15"/>
      <c r="E20028" s="15"/>
      <c r="F20028" s="15"/>
      <c r="G20028" s="15"/>
      <c r="H20028" s="15"/>
      <c r="I20028" s="15"/>
      <c r="J20028" s="15"/>
      <c r="K20028" s="15"/>
      <c r="L20028" s="15"/>
    </row>
    <row r="20030" spans="1:12" ht="13.5" customHeight="1">
      <c r="A20030" s="15"/>
      <c r="B20030" s="21"/>
      <c r="C20030" s="15"/>
      <c r="D20030" s="15"/>
      <c r="E20030" s="15"/>
      <c r="F20030" s="15"/>
      <c r="G20030" s="15"/>
      <c r="H20030" s="15"/>
      <c r="I20030" s="15"/>
      <c r="J20030" s="15"/>
      <c r="K20030" s="15"/>
      <c r="L20030" s="15"/>
    </row>
    <row r="20032" spans="1:12" ht="13.5" customHeight="1">
      <c r="A20032" s="15"/>
      <c r="B20032" s="21"/>
      <c r="C20032" s="15"/>
      <c r="D20032" s="15"/>
      <c r="E20032" s="15"/>
      <c r="F20032" s="15"/>
      <c r="G20032" s="15"/>
      <c r="H20032" s="15"/>
      <c r="I20032" s="15"/>
      <c r="J20032" s="15"/>
      <c r="K20032" s="15"/>
      <c r="L20032" s="15"/>
    </row>
    <row r="20034" spans="1:12" ht="13.5" customHeight="1">
      <c r="A20034" s="15"/>
      <c r="B20034" s="21"/>
      <c r="C20034" s="15"/>
      <c r="D20034" s="15"/>
      <c r="E20034" s="15"/>
      <c r="F20034" s="15"/>
      <c r="G20034" s="15"/>
      <c r="H20034" s="15"/>
      <c r="I20034" s="15"/>
      <c r="J20034" s="15"/>
      <c r="K20034" s="15"/>
      <c r="L20034" s="15"/>
    </row>
    <row r="20036" spans="1:12" ht="13.5" customHeight="1">
      <c r="A20036" s="15"/>
      <c r="B20036" s="21"/>
      <c r="C20036" s="15"/>
      <c r="D20036" s="15"/>
      <c r="E20036" s="15"/>
      <c r="F20036" s="15"/>
      <c r="G20036" s="15"/>
      <c r="H20036" s="15"/>
      <c r="I20036" s="15"/>
      <c r="J20036" s="15"/>
      <c r="K20036" s="15"/>
      <c r="L20036" s="15"/>
    </row>
    <row r="20038" spans="1:12" ht="13.5" customHeight="1">
      <c r="A20038" s="15"/>
      <c r="B20038" s="21"/>
      <c r="C20038" s="15"/>
      <c r="D20038" s="15"/>
      <c r="E20038" s="15"/>
      <c r="F20038" s="15"/>
      <c r="G20038" s="15"/>
      <c r="H20038" s="15"/>
      <c r="I20038" s="15"/>
      <c r="J20038" s="15"/>
      <c r="K20038" s="15"/>
      <c r="L20038" s="15"/>
    </row>
    <row r="20040" spans="1:12" ht="13.5" customHeight="1">
      <c r="A20040" s="15"/>
      <c r="B20040" s="21"/>
      <c r="C20040" s="15"/>
      <c r="D20040" s="15"/>
      <c r="E20040" s="15"/>
      <c r="F20040" s="15"/>
      <c r="G20040" s="15"/>
      <c r="H20040" s="15"/>
      <c r="I20040" s="15"/>
      <c r="J20040" s="15"/>
      <c r="K20040" s="15"/>
      <c r="L20040" s="15"/>
    </row>
    <row r="20042" spans="1:12" ht="13.5" customHeight="1">
      <c r="A20042" s="15"/>
      <c r="B20042" s="21"/>
      <c r="C20042" s="15"/>
      <c r="D20042" s="15"/>
      <c r="E20042" s="15"/>
      <c r="F20042" s="15"/>
      <c r="G20042" s="15"/>
      <c r="H20042" s="15"/>
      <c r="I20042" s="15"/>
      <c r="J20042" s="15"/>
      <c r="K20042" s="15"/>
      <c r="L20042" s="15"/>
    </row>
    <row r="20044" spans="1:12" ht="13.5" customHeight="1">
      <c r="A20044" s="15"/>
      <c r="B20044" s="21"/>
      <c r="C20044" s="15"/>
      <c r="D20044" s="15"/>
      <c r="E20044" s="15"/>
      <c r="F20044" s="15"/>
      <c r="G20044" s="15"/>
      <c r="H20044" s="15"/>
      <c r="I20044" s="15"/>
      <c r="J20044" s="15"/>
      <c r="K20044" s="15"/>
      <c r="L20044" s="15"/>
    </row>
    <row r="20046" spans="1:12" ht="13.5" customHeight="1">
      <c r="A20046" s="15"/>
      <c r="B20046" s="21"/>
      <c r="C20046" s="15"/>
      <c r="D20046" s="15"/>
      <c r="E20046" s="15"/>
      <c r="F20046" s="15"/>
      <c r="G20046" s="15"/>
      <c r="H20046" s="15"/>
      <c r="I20046" s="15"/>
      <c r="J20046" s="15"/>
      <c r="K20046" s="15"/>
      <c r="L20046" s="15"/>
    </row>
    <row r="20048" spans="1:12" ht="13.5" customHeight="1">
      <c r="A20048" s="15"/>
      <c r="B20048" s="21"/>
      <c r="C20048" s="15"/>
      <c r="D20048" s="15"/>
      <c r="E20048" s="15"/>
      <c r="F20048" s="15"/>
      <c r="G20048" s="15"/>
      <c r="H20048" s="15"/>
      <c r="I20048" s="15"/>
      <c r="J20048" s="15"/>
      <c r="K20048" s="15"/>
      <c r="L20048" s="15"/>
    </row>
    <row r="20050" spans="1:12" ht="13.5" customHeight="1">
      <c r="A20050" s="15"/>
      <c r="B20050" s="21"/>
      <c r="C20050" s="15"/>
      <c r="D20050" s="15"/>
      <c r="E20050" s="15"/>
      <c r="F20050" s="15"/>
      <c r="G20050" s="15"/>
      <c r="H20050" s="15"/>
      <c r="I20050" s="15"/>
      <c r="J20050" s="15"/>
      <c r="K20050" s="15"/>
      <c r="L20050" s="15"/>
    </row>
    <row r="20052" spans="1:12" ht="13.5" customHeight="1">
      <c r="A20052" s="15"/>
      <c r="B20052" s="21"/>
      <c r="C20052" s="15"/>
      <c r="D20052" s="15"/>
      <c r="E20052" s="15"/>
      <c r="F20052" s="15"/>
      <c r="G20052" s="15"/>
      <c r="H20052" s="15"/>
      <c r="I20052" s="15"/>
      <c r="J20052" s="15"/>
      <c r="K20052" s="15"/>
      <c r="L20052" s="15"/>
    </row>
    <row r="20054" spans="1:12" ht="13.5" customHeight="1">
      <c r="A20054" s="15"/>
      <c r="B20054" s="21"/>
      <c r="C20054" s="15"/>
      <c r="D20054" s="15"/>
      <c r="E20054" s="15"/>
      <c r="F20054" s="15"/>
      <c r="G20054" s="15"/>
      <c r="H20054" s="15"/>
      <c r="I20054" s="15"/>
      <c r="J20054" s="15"/>
      <c r="K20054" s="15"/>
      <c r="L20054" s="15"/>
    </row>
    <row r="20056" spans="1:12" ht="13.5" customHeight="1">
      <c r="A20056" s="15"/>
      <c r="B20056" s="21"/>
      <c r="C20056" s="15"/>
      <c r="D20056" s="15"/>
      <c r="E20056" s="15"/>
      <c r="F20056" s="15"/>
      <c r="G20056" s="15"/>
      <c r="H20056" s="15"/>
      <c r="I20056" s="15"/>
      <c r="J20056" s="15"/>
      <c r="K20056" s="15"/>
      <c r="L20056" s="15"/>
    </row>
    <row r="20058" spans="1:12" ht="13.5" customHeight="1">
      <c r="A20058" s="15"/>
      <c r="B20058" s="21"/>
      <c r="C20058" s="15"/>
      <c r="D20058" s="15"/>
      <c r="E20058" s="15"/>
      <c r="F20058" s="15"/>
      <c r="G20058" s="15"/>
      <c r="H20058" s="15"/>
      <c r="I20058" s="15"/>
      <c r="J20058" s="15"/>
      <c r="K20058" s="15"/>
      <c r="L20058" s="15"/>
    </row>
    <row r="20060" spans="1:12" ht="13.5" customHeight="1">
      <c r="A20060" s="15"/>
      <c r="B20060" s="21"/>
      <c r="C20060" s="15"/>
      <c r="D20060" s="15"/>
      <c r="E20060" s="15"/>
      <c r="F20060" s="15"/>
      <c r="G20060" s="15"/>
      <c r="H20060" s="15"/>
      <c r="I20060" s="15"/>
      <c r="J20060" s="15"/>
      <c r="K20060" s="15"/>
      <c r="L20060" s="15"/>
    </row>
    <row r="20062" spans="1:12" ht="13.5" customHeight="1">
      <c r="A20062" s="15"/>
      <c r="B20062" s="21"/>
      <c r="C20062" s="15"/>
      <c r="D20062" s="15"/>
      <c r="E20062" s="15"/>
      <c r="F20062" s="15"/>
      <c r="G20062" s="15"/>
      <c r="H20062" s="15"/>
      <c r="I20062" s="15"/>
      <c r="J20062" s="15"/>
      <c r="K20062" s="15"/>
      <c r="L20062" s="15"/>
    </row>
    <row r="20064" spans="1:12" ht="13.5" customHeight="1">
      <c r="A20064" s="15"/>
      <c r="B20064" s="21"/>
      <c r="C20064" s="15"/>
      <c r="D20064" s="15"/>
      <c r="E20064" s="15"/>
      <c r="F20064" s="15"/>
      <c r="G20064" s="15"/>
      <c r="H20064" s="15"/>
      <c r="I20064" s="15"/>
      <c r="J20064" s="15"/>
      <c r="K20064" s="15"/>
      <c r="L20064" s="15"/>
    </row>
    <row r="20066" spans="1:12" ht="13.5" customHeight="1">
      <c r="A20066" s="15"/>
      <c r="B20066" s="21"/>
      <c r="C20066" s="15"/>
      <c r="D20066" s="15"/>
      <c r="E20066" s="15"/>
      <c r="F20066" s="15"/>
      <c r="G20066" s="15"/>
      <c r="H20066" s="15"/>
      <c r="I20066" s="15"/>
      <c r="J20066" s="15"/>
      <c r="K20066" s="15"/>
      <c r="L20066" s="15"/>
    </row>
    <row r="20068" spans="1:12" ht="13.5" customHeight="1">
      <c r="A20068" s="15"/>
      <c r="B20068" s="21"/>
      <c r="C20068" s="15"/>
      <c r="D20068" s="15"/>
      <c r="E20068" s="15"/>
      <c r="F20068" s="15"/>
      <c r="G20068" s="15"/>
      <c r="H20068" s="15"/>
      <c r="I20068" s="15"/>
      <c r="J20068" s="15"/>
      <c r="K20068" s="15"/>
      <c r="L20068" s="15"/>
    </row>
    <row r="20070" spans="1:12" ht="13.5" customHeight="1">
      <c r="A20070" s="15"/>
      <c r="B20070" s="21"/>
      <c r="C20070" s="15"/>
      <c r="D20070" s="15"/>
      <c r="E20070" s="15"/>
      <c r="F20070" s="15"/>
      <c r="G20070" s="15"/>
      <c r="H20070" s="15"/>
      <c r="I20070" s="15"/>
      <c r="J20070" s="15"/>
      <c r="K20070" s="15"/>
      <c r="L20070" s="15"/>
    </row>
    <row r="20072" spans="1:12" ht="13.5" customHeight="1">
      <c r="A20072" s="15"/>
      <c r="B20072" s="21"/>
      <c r="C20072" s="15"/>
      <c r="D20072" s="15"/>
      <c r="E20072" s="15"/>
      <c r="F20072" s="15"/>
      <c r="G20072" s="15"/>
      <c r="H20072" s="15"/>
      <c r="I20072" s="15"/>
      <c r="J20072" s="15"/>
      <c r="K20072" s="15"/>
      <c r="L20072" s="15"/>
    </row>
    <row r="20074" spans="1:12" ht="13.5" customHeight="1">
      <c r="A20074" s="15"/>
      <c r="B20074" s="21"/>
      <c r="C20074" s="15"/>
      <c r="D20074" s="15"/>
      <c r="E20074" s="15"/>
      <c r="F20074" s="15"/>
      <c r="G20074" s="15"/>
      <c r="H20074" s="15"/>
      <c r="I20074" s="15"/>
      <c r="J20074" s="15"/>
      <c r="K20074" s="15"/>
      <c r="L20074" s="15"/>
    </row>
    <row r="20076" spans="1:12" ht="13.5" customHeight="1">
      <c r="A20076" s="15"/>
      <c r="B20076" s="21"/>
      <c r="C20076" s="15"/>
      <c r="D20076" s="15"/>
      <c r="E20076" s="15"/>
      <c r="F20076" s="15"/>
      <c r="G20076" s="15"/>
      <c r="H20076" s="15"/>
      <c r="I20076" s="15"/>
      <c r="J20076" s="15"/>
      <c r="K20076" s="15"/>
      <c r="L20076" s="15"/>
    </row>
    <row r="20078" spans="1:12" ht="13.5" customHeight="1">
      <c r="A20078" s="15"/>
      <c r="B20078" s="21"/>
      <c r="C20078" s="15"/>
      <c r="D20078" s="15"/>
      <c r="E20078" s="15"/>
      <c r="F20078" s="15"/>
      <c r="G20078" s="15"/>
      <c r="H20078" s="15"/>
      <c r="I20078" s="15"/>
      <c r="J20078" s="15"/>
      <c r="K20078" s="15"/>
      <c r="L20078" s="15"/>
    </row>
    <row r="20080" spans="1:12" ht="13.5" customHeight="1">
      <c r="A20080" s="15"/>
      <c r="B20080" s="21"/>
      <c r="C20080" s="15"/>
      <c r="D20080" s="15"/>
      <c r="E20080" s="15"/>
      <c r="F20080" s="15"/>
      <c r="G20080" s="15"/>
      <c r="H20080" s="15"/>
      <c r="I20080" s="15"/>
      <c r="J20080" s="15"/>
      <c r="K20080" s="15"/>
      <c r="L20080" s="15"/>
    </row>
    <row r="20082" spans="1:12" ht="13.5" customHeight="1">
      <c r="A20082" s="15"/>
      <c r="B20082" s="21"/>
      <c r="C20082" s="15"/>
      <c r="D20082" s="15"/>
      <c r="E20082" s="15"/>
      <c r="F20082" s="15"/>
      <c r="G20082" s="15"/>
      <c r="H20082" s="15"/>
      <c r="I20082" s="15"/>
      <c r="J20082" s="15"/>
      <c r="K20082" s="15"/>
      <c r="L20082" s="15"/>
    </row>
    <row r="20084" spans="1:12" ht="13.5" customHeight="1">
      <c r="A20084" s="15"/>
      <c r="B20084" s="21"/>
      <c r="C20084" s="15"/>
      <c r="D20084" s="15"/>
      <c r="E20084" s="15"/>
      <c r="F20084" s="15"/>
      <c r="G20084" s="15"/>
      <c r="H20084" s="15"/>
      <c r="I20084" s="15"/>
      <c r="J20084" s="15"/>
      <c r="K20084" s="15"/>
      <c r="L20084" s="15"/>
    </row>
    <row r="20086" spans="1:12" ht="13.5" customHeight="1">
      <c r="A20086" s="15"/>
      <c r="B20086" s="21"/>
      <c r="C20086" s="15"/>
      <c r="D20086" s="15"/>
      <c r="E20086" s="15"/>
      <c r="F20086" s="15"/>
      <c r="G20086" s="15"/>
      <c r="H20086" s="15"/>
      <c r="I20086" s="15"/>
      <c r="J20086" s="15"/>
      <c r="K20086" s="15"/>
      <c r="L20086" s="15"/>
    </row>
    <row r="20088" spans="1:12" ht="13.5" customHeight="1">
      <c r="A20088" s="15"/>
      <c r="B20088" s="21"/>
      <c r="C20088" s="15"/>
      <c r="D20088" s="15"/>
      <c r="E20088" s="15"/>
      <c r="F20088" s="15"/>
      <c r="G20088" s="15"/>
      <c r="H20088" s="15"/>
      <c r="I20088" s="15"/>
      <c r="J20088" s="15"/>
      <c r="K20088" s="15"/>
      <c r="L20088" s="15"/>
    </row>
    <row r="20090" spans="1:12" ht="13.5" customHeight="1">
      <c r="A20090" s="15"/>
      <c r="B20090" s="21"/>
      <c r="C20090" s="15"/>
      <c r="D20090" s="15"/>
      <c r="E20090" s="15"/>
      <c r="F20090" s="15"/>
      <c r="G20090" s="15"/>
      <c r="H20090" s="15"/>
      <c r="I20090" s="15"/>
      <c r="J20090" s="15"/>
      <c r="K20090" s="15"/>
      <c r="L20090" s="15"/>
    </row>
    <row r="20092" spans="1:12" ht="13.5" customHeight="1">
      <c r="A20092" s="15"/>
      <c r="B20092" s="21"/>
      <c r="C20092" s="15"/>
      <c r="D20092" s="15"/>
      <c r="E20092" s="15"/>
      <c r="F20092" s="15"/>
      <c r="G20092" s="15"/>
      <c r="H20092" s="15"/>
      <c r="I20092" s="15"/>
      <c r="J20092" s="15"/>
      <c r="K20092" s="15"/>
      <c r="L20092" s="15"/>
    </row>
    <row r="20094" spans="1:12" ht="13.5" customHeight="1">
      <c r="A20094" s="15"/>
      <c r="B20094" s="21"/>
      <c r="C20094" s="15"/>
      <c r="D20094" s="15"/>
      <c r="E20094" s="15"/>
      <c r="F20094" s="15"/>
      <c r="G20094" s="15"/>
      <c r="H20094" s="15"/>
      <c r="I20094" s="15"/>
      <c r="J20094" s="15"/>
      <c r="K20094" s="15"/>
      <c r="L20094" s="15"/>
    </row>
    <row r="20096" spans="1:12" ht="13.5" customHeight="1">
      <c r="A20096" s="15"/>
      <c r="B20096" s="21"/>
      <c r="C20096" s="15"/>
      <c r="D20096" s="15"/>
      <c r="E20096" s="15"/>
      <c r="F20096" s="15"/>
      <c r="G20096" s="15"/>
      <c r="H20096" s="15"/>
      <c r="I20096" s="15"/>
      <c r="J20096" s="15"/>
      <c r="K20096" s="15"/>
      <c r="L20096" s="15"/>
    </row>
    <row r="20098" spans="1:12" ht="13.5" customHeight="1">
      <c r="A20098" s="15"/>
      <c r="B20098" s="21"/>
      <c r="C20098" s="15"/>
      <c r="D20098" s="15"/>
      <c r="E20098" s="15"/>
      <c r="F20098" s="15"/>
      <c r="G20098" s="15"/>
      <c r="H20098" s="15"/>
      <c r="I20098" s="15"/>
      <c r="J20098" s="15"/>
      <c r="K20098" s="15"/>
      <c r="L20098" s="15"/>
    </row>
    <row r="20100" spans="1:12" ht="13.5" customHeight="1">
      <c r="A20100" s="15"/>
      <c r="B20100" s="21"/>
      <c r="C20100" s="15"/>
      <c r="D20100" s="15"/>
      <c r="E20100" s="15"/>
      <c r="F20100" s="15"/>
      <c r="G20100" s="15"/>
      <c r="H20100" s="15"/>
      <c r="I20100" s="15"/>
      <c r="J20100" s="15"/>
      <c r="K20100" s="15"/>
      <c r="L20100" s="15"/>
    </row>
    <row r="20102" spans="1:12" ht="13.5" customHeight="1">
      <c r="A20102" s="15"/>
      <c r="B20102" s="21"/>
      <c r="C20102" s="15"/>
      <c r="D20102" s="15"/>
      <c r="E20102" s="15"/>
      <c r="F20102" s="15"/>
      <c r="G20102" s="15"/>
      <c r="H20102" s="15"/>
      <c r="I20102" s="15"/>
      <c r="J20102" s="15"/>
      <c r="K20102" s="15"/>
      <c r="L20102" s="15"/>
    </row>
    <row r="20104" spans="1:12" ht="13.5" customHeight="1">
      <c r="A20104" s="15"/>
      <c r="B20104" s="21"/>
      <c r="C20104" s="15"/>
      <c r="D20104" s="15"/>
      <c r="E20104" s="15"/>
      <c r="F20104" s="15"/>
      <c r="G20104" s="15"/>
      <c r="H20104" s="15"/>
      <c r="I20104" s="15"/>
      <c r="J20104" s="15"/>
      <c r="K20104" s="15"/>
      <c r="L20104" s="15"/>
    </row>
    <row r="20106" spans="1:12" ht="13.5" customHeight="1">
      <c r="A20106" s="15"/>
      <c r="B20106" s="21"/>
      <c r="C20106" s="15"/>
      <c r="D20106" s="15"/>
      <c r="E20106" s="15"/>
      <c r="F20106" s="15"/>
      <c r="G20106" s="15"/>
      <c r="H20106" s="15"/>
      <c r="I20106" s="15"/>
      <c r="J20106" s="15"/>
      <c r="K20106" s="15"/>
      <c r="L20106" s="15"/>
    </row>
    <row r="20108" spans="1:12" ht="13.5" customHeight="1">
      <c r="A20108" s="15"/>
      <c r="B20108" s="21"/>
      <c r="C20108" s="15"/>
      <c r="D20108" s="15"/>
      <c r="E20108" s="15"/>
      <c r="F20108" s="15"/>
      <c r="G20108" s="15"/>
      <c r="H20108" s="15"/>
      <c r="I20108" s="15"/>
      <c r="J20108" s="15"/>
      <c r="K20108" s="15"/>
      <c r="L20108" s="15"/>
    </row>
    <row r="20110" spans="1:12" ht="13.5" customHeight="1">
      <c r="A20110" s="15"/>
      <c r="B20110" s="21"/>
      <c r="C20110" s="15"/>
      <c r="D20110" s="15"/>
      <c r="E20110" s="15"/>
      <c r="F20110" s="15"/>
      <c r="G20110" s="15"/>
      <c r="H20110" s="15"/>
      <c r="I20110" s="15"/>
      <c r="J20110" s="15"/>
      <c r="K20110" s="15"/>
      <c r="L20110" s="15"/>
    </row>
    <row r="20112" spans="1:12" ht="13.5" customHeight="1">
      <c r="A20112" s="15"/>
      <c r="B20112" s="21"/>
      <c r="C20112" s="15"/>
      <c r="D20112" s="15"/>
      <c r="E20112" s="15"/>
      <c r="F20112" s="15"/>
      <c r="G20112" s="15"/>
      <c r="H20112" s="15"/>
      <c r="I20112" s="15"/>
      <c r="J20112" s="15"/>
      <c r="K20112" s="15"/>
      <c r="L20112" s="15"/>
    </row>
    <row r="20114" spans="1:12" ht="13.5" customHeight="1">
      <c r="A20114" s="15"/>
      <c r="B20114" s="21"/>
      <c r="C20114" s="15"/>
      <c r="D20114" s="15"/>
      <c r="E20114" s="15"/>
      <c r="F20114" s="15"/>
      <c r="G20114" s="15"/>
      <c r="H20114" s="15"/>
      <c r="I20114" s="15"/>
      <c r="J20114" s="15"/>
      <c r="K20114" s="15"/>
      <c r="L20114" s="15"/>
    </row>
    <row r="20116" spans="1:12" ht="13.5" customHeight="1">
      <c r="A20116" s="15"/>
      <c r="B20116" s="21"/>
      <c r="C20116" s="15"/>
      <c r="D20116" s="15"/>
      <c r="E20116" s="15"/>
      <c r="F20116" s="15"/>
      <c r="G20116" s="15"/>
      <c r="H20116" s="15"/>
      <c r="I20116" s="15"/>
      <c r="J20116" s="15"/>
      <c r="K20116" s="15"/>
      <c r="L20116" s="15"/>
    </row>
    <row r="20118" spans="1:12" ht="13.5" customHeight="1">
      <c r="A20118" s="15"/>
      <c r="B20118" s="21"/>
      <c r="C20118" s="15"/>
      <c r="D20118" s="15"/>
      <c r="E20118" s="15"/>
      <c r="F20118" s="15"/>
      <c r="G20118" s="15"/>
      <c r="H20118" s="15"/>
      <c r="I20118" s="15"/>
      <c r="J20118" s="15"/>
      <c r="K20118" s="15"/>
      <c r="L20118" s="15"/>
    </row>
    <row r="20120" spans="1:12" ht="13.5" customHeight="1">
      <c r="A20120" s="15"/>
      <c r="B20120" s="21"/>
      <c r="C20120" s="15"/>
      <c r="D20120" s="15"/>
      <c r="E20120" s="15"/>
      <c r="F20120" s="15"/>
      <c r="G20120" s="15"/>
      <c r="H20120" s="15"/>
      <c r="I20120" s="15"/>
      <c r="J20120" s="15"/>
      <c r="K20120" s="15"/>
      <c r="L20120" s="15"/>
    </row>
    <row r="20122" spans="1:12" ht="13.5" customHeight="1">
      <c r="A20122" s="15"/>
      <c r="B20122" s="21"/>
      <c r="C20122" s="15"/>
      <c r="D20122" s="15"/>
      <c r="E20122" s="15"/>
      <c r="F20122" s="15"/>
      <c r="G20122" s="15"/>
      <c r="H20122" s="15"/>
      <c r="I20122" s="15"/>
      <c r="J20122" s="15"/>
      <c r="K20122" s="15"/>
      <c r="L20122" s="15"/>
    </row>
    <row r="20124" spans="1:12" ht="13.5" customHeight="1">
      <c r="A20124" s="15"/>
      <c r="B20124" s="21"/>
      <c r="C20124" s="15"/>
      <c r="D20124" s="15"/>
      <c r="E20124" s="15"/>
      <c r="F20124" s="15"/>
      <c r="G20124" s="15"/>
      <c r="H20124" s="15"/>
      <c r="I20124" s="15"/>
      <c r="J20124" s="15"/>
      <c r="K20124" s="15"/>
      <c r="L20124" s="15"/>
    </row>
    <row r="20126" spans="1:12" ht="13.5" customHeight="1">
      <c r="A20126" s="15"/>
      <c r="B20126" s="21"/>
      <c r="C20126" s="15"/>
      <c r="D20126" s="15"/>
      <c r="E20126" s="15"/>
      <c r="F20126" s="15"/>
      <c r="G20126" s="15"/>
      <c r="H20126" s="15"/>
      <c r="I20126" s="15"/>
      <c r="J20126" s="15"/>
      <c r="K20126" s="15"/>
      <c r="L20126" s="15"/>
    </row>
    <row r="20128" spans="1:12" ht="13.5" customHeight="1">
      <c r="A20128" s="15"/>
      <c r="B20128" s="21"/>
      <c r="C20128" s="15"/>
      <c r="D20128" s="15"/>
      <c r="E20128" s="15"/>
      <c r="F20128" s="15"/>
      <c r="G20128" s="15"/>
      <c r="H20128" s="15"/>
      <c r="I20128" s="15"/>
      <c r="J20128" s="15"/>
      <c r="K20128" s="15"/>
      <c r="L20128" s="15"/>
    </row>
    <row r="20130" spans="1:12" ht="13.5" customHeight="1">
      <c r="A20130" s="15"/>
      <c r="B20130" s="21"/>
      <c r="C20130" s="15"/>
      <c r="D20130" s="15"/>
      <c r="E20130" s="15"/>
      <c r="F20130" s="15"/>
      <c r="G20130" s="15"/>
      <c r="H20130" s="15"/>
      <c r="I20130" s="15"/>
      <c r="J20130" s="15"/>
      <c r="K20130" s="15"/>
      <c r="L20130" s="15"/>
    </row>
    <row r="20132" spans="1:12" ht="13.5" customHeight="1">
      <c r="A20132" s="15"/>
      <c r="B20132" s="21"/>
      <c r="C20132" s="15"/>
      <c r="D20132" s="15"/>
      <c r="E20132" s="15"/>
      <c r="F20132" s="15"/>
      <c r="G20132" s="15"/>
      <c r="H20132" s="15"/>
      <c r="I20132" s="15"/>
      <c r="J20132" s="15"/>
      <c r="K20132" s="15"/>
      <c r="L20132" s="15"/>
    </row>
    <row r="20134" spans="1:12" ht="13.5" customHeight="1">
      <c r="A20134" s="15"/>
      <c r="B20134" s="21"/>
      <c r="C20134" s="15"/>
      <c r="D20134" s="15"/>
      <c r="E20134" s="15"/>
      <c r="F20134" s="15"/>
      <c r="G20134" s="15"/>
      <c r="H20134" s="15"/>
      <c r="I20134" s="15"/>
      <c r="J20134" s="15"/>
      <c r="K20134" s="15"/>
      <c r="L20134" s="15"/>
    </row>
    <row r="20136" spans="1:12" ht="13.5" customHeight="1">
      <c r="A20136" s="15"/>
      <c r="B20136" s="21"/>
      <c r="C20136" s="15"/>
      <c r="D20136" s="15"/>
      <c r="E20136" s="15"/>
      <c r="F20136" s="15"/>
      <c r="G20136" s="15"/>
      <c r="H20136" s="15"/>
      <c r="I20136" s="15"/>
      <c r="J20136" s="15"/>
      <c r="K20136" s="15"/>
      <c r="L20136" s="15"/>
    </row>
    <row r="20138" spans="1:12" ht="13.5" customHeight="1">
      <c r="A20138" s="15"/>
      <c r="B20138" s="21"/>
      <c r="C20138" s="15"/>
      <c r="D20138" s="15"/>
      <c r="E20138" s="15"/>
      <c r="F20138" s="15"/>
      <c r="G20138" s="15"/>
      <c r="H20138" s="15"/>
      <c r="I20138" s="15"/>
      <c r="J20138" s="15"/>
      <c r="K20138" s="15"/>
      <c r="L20138" s="15"/>
    </row>
    <row r="20140" spans="1:12" ht="13.5" customHeight="1">
      <c r="A20140" s="15"/>
      <c r="B20140" s="21"/>
      <c r="C20140" s="15"/>
      <c r="D20140" s="15"/>
      <c r="E20140" s="15"/>
      <c r="F20140" s="15"/>
      <c r="G20140" s="15"/>
      <c r="H20140" s="15"/>
      <c r="I20140" s="15"/>
      <c r="J20140" s="15"/>
      <c r="K20140" s="15"/>
      <c r="L20140" s="15"/>
    </row>
    <row r="20142" spans="1:12" ht="13.5" customHeight="1">
      <c r="A20142" s="15"/>
      <c r="B20142" s="21"/>
      <c r="C20142" s="15"/>
      <c r="D20142" s="15"/>
      <c r="E20142" s="15"/>
      <c r="F20142" s="15"/>
      <c r="G20142" s="15"/>
      <c r="H20142" s="15"/>
      <c r="I20142" s="15"/>
      <c r="J20142" s="15"/>
      <c r="K20142" s="15"/>
      <c r="L20142" s="15"/>
    </row>
    <row r="20144" spans="1:12" ht="13.5" customHeight="1">
      <c r="A20144" s="15"/>
      <c r="B20144" s="21"/>
      <c r="C20144" s="15"/>
      <c r="D20144" s="15"/>
      <c r="E20144" s="15"/>
      <c r="F20144" s="15"/>
      <c r="G20144" s="15"/>
      <c r="H20144" s="15"/>
      <c r="I20144" s="15"/>
      <c r="J20144" s="15"/>
      <c r="K20144" s="15"/>
      <c r="L20144" s="15"/>
    </row>
    <row r="20146" spans="1:12" ht="13.5" customHeight="1">
      <c r="A20146" s="15"/>
      <c r="B20146" s="21"/>
      <c r="C20146" s="15"/>
      <c r="D20146" s="15"/>
      <c r="E20146" s="15"/>
      <c r="F20146" s="15"/>
      <c r="G20146" s="15"/>
      <c r="H20146" s="15"/>
      <c r="I20146" s="15"/>
      <c r="J20146" s="15"/>
      <c r="K20146" s="15"/>
      <c r="L20146" s="15"/>
    </row>
    <row r="20148" spans="1:12" ht="13.5" customHeight="1">
      <c r="A20148" s="15"/>
      <c r="B20148" s="21"/>
      <c r="C20148" s="15"/>
      <c r="D20148" s="15"/>
      <c r="E20148" s="15"/>
      <c r="F20148" s="15"/>
      <c r="G20148" s="15"/>
      <c r="H20148" s="15"/>
      <c r="I20148" s="15"/>
      <c r="J20148" s="15"/>
      <c r="K20148" s="15"/>
      <c r="L20148" s="15"/>
    </row>
    <row r="20150" spans="1:12" ht="13.5" customHeight="1">
      <c r="A20150" s="15"/>
      <c r="B20150" s="21"/>
      <c r="C20150" s="15"/>
      <c r="D20150" s="15"/>
      <c r="E20150" s="15"/>
      <c r="F20150" s="15"/>
      <c r="G20150" s="15"/>
      <c r="H20150" s="15"/>
      <c r="I20150" s="15"/>
      <c r="J20150" s="15"/>
      <c r="K20150" s="15"/>
      <c r="L20150" s="15"/>
    </row>
    <row r="20152" spans="1:12" ht="13.5" customHeight="1">
      <c r="A20152" s="15"/>
      <c r="B20152" s="21"/>
      <c r="C20152" s="15"/>
      <c r="D20152" s="15"/>
      <c r="E20152" s="15"/>
      <c r="F20152" s="15"/>
      <c r="G20152" s="15"/>
      <c r="H20152" s="15"/>
      <c r="I20152" s="15"/>
      <c r="J20152" s="15"/>
      <c r="K20152" s="15"/>
      <c r="L20152" s="15"/>
    </row>
    <row r="20154" spans="1:12" ht="13.5" customHeight="1">
      <c r="A20154" s="15"/>
      <c r="B20154" s="21"/>
      <c r="C20154" s="15"/>
      <c r="D20154" s="15"/>
      <c r="E20154" s="15"/>
      <c r="F20154" s="15"/>
      <c r="G20154" s="15"/>
      <c r="H20154" s="15"/>
      <c r="I20154" s="15"/>
      <c r="J20154" s="15"/>
      <c r="K20154" s="15"/>
      <c r="L20154" s="15"/>
    </row>
    <row r="20156" spans="1:12" ht="13.5" customHeight="1">
      <c r="A20156" s="15"/>
      <c r="B20156" s="21"/>
      <c r="C20156" s="15"/>
      <c r="D20156" s="15"/>
      <c r="E20156" s="15"/>
      <c r="F20156" s="15"/>
      <c r="G20156" s="15"/>
      <c r="H20156" s="15"/>
      <c r="I20156" s="15"/>
      <c r="J20156" s="15"/>
      <c r="K20156" s="15"/>
      <c r="L20156" s="15"/>
    </row>
    <row r="20158" spans="1:12" ht="13.5" customHeight="1">
      <c r="A20158" s="15"/>
      <c r="B20158" s="21"/>
      <c r="C20158" s="15"/>
      <c r="D20158" s="15"/>
      <c r="E20158" s="15"/>
      <c r="F20158" s="15"/>
      <c r="G20158" s="15"/>
      <c r="H20158" s="15"/>
      <c r="I20158" s="15"/>
      <c r="J20158" s="15"/>
      <c r="K20158" s="15"/>
      <c r="L20158" s="15"/>
    </row>
    <row r="20160" spans="1:12" ht="13.5" customHeight="1">
      <c r="A20160" s="15"/>
      <c r="B20160" s="21"/>
      <c r="C20160" s="15"/>
      <c r="D20160" s="15"/>
      <c r="E20160" s="15"/>
      <c r="F20160" s="15"/>
      <c r="G20160" s="15"/>
      <c r="H20160" s="15"/>
      <c r="I20160" s="15"/>
      <c r="J20160" s="15"/>
      <c r="K20160" s="15"/>
      <c r="L20160" s="15"/>
    </row>
    <row r="20162" spans="1:12" ht="13.5" customHeight="1">
      <c r="A20162" s="15"/>
      <c r="B20162" s="21"/>
      <c r="C20162" s="15"/>
      <c r="D20162" s="15"/>
      <c r="E20162" s="15"/>
      <c r="F20162" s="15"/>
      <c r="G20162" s="15"/>
      <c r="H20162" s="15"/>
      <c r="I20162" s="15"/>
      <c r="J20162" s="15"/>
      <c r="K20162" s="15"/>
      <c r="L20162" s="15"/>
    </row>
    <row r="20164" spans="1:12" ht="13.5" customHeight="1">
      <c r="A20164" s="15"/>
      <c r="B20164" s="21"/>
      <c r="C20164" s="15"/>
      <c r="D20164" s="15"/>
      <c r="E20164" s="15"/>
      <c r="F20164" s="15"/>
      <c r="G20164" s="15"/>
      <c r="H20164" s="15"/>
      <c r="I20164" s="15"/>
      <c r="J20164" s="15"/>
      <c r="K20164" s="15"/>
      <c r="L20164" s="15"/>
    </row>
    <row r="20166" spans="1:12" ht="13.5" customHeight="1">
      <c r="A20166" s="15"/>
      <c r="B20166" s="21"/>
      <c r="C20166" s="15"/>
      <c r="D20166" s="15"/>
      <c r="E20166" s="15"/>
      <c r="F20166" s="15"/>
      <c r="G20166" s="15"/>
      <c r="H20166" s="15"/>
      <c r="I20166" s="15"/>
      <c r="J20166" s="15"/>
      <c r="K20166" s="15"/>
      <c r="L20166" s="15"/>
    </row>
    <row r="20168" spans="1:12" ht="13.5" customHeight="1">
      <c r="A20168" s="15"/>
      <c r="B20168" s="21"/>
      <c r="C20168" s="15"/>
      <c r="D20168" s="15"/>
      <c r="E20168" s="15"/>
      <c r="F20168" s="15"/>
      <c r="G20168" s="15"/>
      <c r="H20168" s="15"/>
      <c r="I20168" s="15"/>
      <c r="J20168" s="15"/>
      <c r="K20168" s="15"/>
      <c r="L20168" s="15"/>
    </row>
    <row r="20170" spans="1:12" ht="13.5" customHeight="1">
      <c r="A20170" s="15"/>
      <c r="B20170" s="21"/>
      <c r="C20170" s="15"/>
      <c r="D20170" s="15"/>
      <c r="E20170" s="15"/>
      <c r="F20170" s="15"/>
      <c r="G20170" s="15"/>
      <c r="H20170" s="15"/>
      <c r="I20170" s="15"/>
      <c r="J20170" s="15"/>
      <c r="K20170" s="15"/>
      <c r="L20170" s="15"/>
    </row>
    <row r="20172" spans="1:12" ht="13.5" customHeight="1">
      <c r="A20172" s="15"/>
      <c r="B20172" s="21"/>
      <c r="C20172" s="15"/>
      <c r="D20172" s="15"/>
      <c r="E20172" s="15"/>
      <c r="F20172" s="15"/>
      <c r="G20172" s="15"/>
      <c r="H20172" s="15"/>
      <c r="I20172" s="15"/>
      <c r="J20172" s="15"/>
      <c r="K20172" s="15"/>
      <c r="L20172" s="15"/>
    </row>
    <row r="20174" spans="1:12" ht="13.5" customHeight="1">
      <c r="A20174" s="15"/>
      <c r="B20174" s="21"/>
      <c r="C20174" s="15"/>
      <c r="D20174" s="15"/>
      <c r="E20174" s="15"/>
      <c r="F20174" s="15"/>
      <c r="G20174" s="15"/>
      <c r="H20174" s="15"/>
      <c r="I20174" s="15"/>
      <c r="J20174" s="15"/>
      <c r="K20174" s="15"/>
      <c r="L20174" s="15"/>
    </row>
    <row r="20176" spans="1:12" ht="13.5" customHeight="1">
      <c r="A20176" s="15"/>
      <c r="B20176" s="21"/>
      <c r="C20176" s="15"/>
      <c r="D20176" s="15"/>
      <c r="E20176" s="15"/>
      <c r="F20176" s="15"/>
      <c r="G20176" s="15"/>
      <c r="H20176" s="15"/>
      <c r="I20176" s="15"/>
      <c r="J20176" s="15"/>
      <c r="K20176" s="15"/>
      <c r="L20176" s="15"/>
    </row>
    <row r="20178" spans="1:12" ht="13.5" customHeight="1">
      <c r="A20178" s="15"/>
      <c r="B20178" s="21"/>
      <c r="C20178" s="15"/>
      <c r="D20178" s="15"/>
      <c r="E20178" s="15"/>
      <c r="F20178" s="15"/>
      <c r="G20178" s="15"/>
      <c r="H20178" s="15"/>
      <c r="I20178" s="15"/>
      <c r="J20178" s="15"/>
      <c r="K20178" s="15"/>
      <c r="L20178" s="15"/>
    </row>
    <row r="20180" spans="1:12" ht="13.5" customHeight="1">
      <c r="A20180" s="15"/>
      <c r="B20180" s="21"/>
      <c r="C20180" s="15"/>
      <c r="D20180" s="15"/>
      <c r="E20180" s="15"/>
      <c r="F20180" s="15"/>
      <c r="G20180" s="15"/>
      <c r="H20180" s="15"/>
      <c r="I20180" s="15"/>
      <c r="J20180" s="15"/>
      <c r="K20180" s="15"/>
      <c r="L20180" s="15"/>
    </row>
    <row r="20182" spans="1:12" ht="13.5" customHeight="1">
      <c r="A20182" s="15"/>
      <c r="B20182" s="21"/>
      <c r="C20182" s="15"/>
      <c r="D20182" s="15"/>
      <c r="E20182" s="15"/>
      <c r="F20182" s="15"/>
      <c r="G20182" s="15"/>
      <c r="H20182" s="15"/>
      <c r="I20182" s="15"/>
      <c r="J20182" s="15"/>
      <c r="K20182" s="15"/>
      <c r="L20182" s="15"/>
    </row>
    <row r="20184" spans="1:12" ht="13.5" customHeight="1">
      <c r="A20184" s="15"/>
      <c r="B20184" s="21"/>
      <c r="C20184" s="15"/>
      <c r="D20184" s="15"/>
      <c r="E20184" s="15"/>
      <c r="F20184" s="15"/>
      <c r="G20184" s="15"/>
      <c r="H20184" s="15"/>
      <c r="I20184" s="15"/>
      <c r="J20184" s="15"/>
      <c r="K20184" s="15"/>
      <c r="L20184" s="15"/>
    </row>
    <row r="20186" spans="1:12" ht="13.5" customHeight="1">
      <c r="A20186" s="15"/>
      <c r="B20186" s="21"/>
      <c r="C20186" s="15"/>
      <c r="D20186" s="15"/>
      <c r="E20186" s="15"/>
      <c r="F20186" s="15"/>
      <c r="G20186" s="15"/>
      <c r="H20186" s="15"/>
      <c r="I20186" s="15"/>
      <c r="J20186" s="15"/>
      <c r="K20186" s="15"/>
      <c r="L20186" s="15"/>
    </row>
    <row r="20188" spans="1:12" ht="13.5" customHeight="1">
      <c r="A20188" s="15"/>
      <c r="B20188" s="21"/>
      <c r="C20188" s="15"/>
      <c r="D20188" s="15"/>
      <c r="E20188" s="15"/>
      <c r="F20188" s="15"/>
      <c r="G20188" s="15"/>
      <c r="H20188" s="15"/>
      <c r="I20188" s="15"/>
      <c r="J20188" s="15"/>
      <c r="K20188" s="15"/>
      <c r="L20188" s="15"/>
    </row>
    <row r="20190" spans="1:12" ht="13.5" customHeight="1">
      <c r="A20190" s="15"/>
      <c r="B20190" s="21"/>
      <c r="C20190" s="15"/>
      <c r="D20190" s="15"/>
      <c r="E20190" s="15"/>
      <c r="F20190" s="15"/>
      <c r="G20190" s="15"/>
      <c r="H20190" s="15"/>
      <c r="I20190" s="15"/>
      <c r="J20190" s="15"/>
      <c r="K20190" s="15"/>
      <c r="L20190" s="15"/>
    </row>
    <row r="20192" spans="1:12" ht="13.5" customHeight="1">
      <c r="A20192" s="15"/>
      <c r="B20192" s="21"/>
      <c r="C20192" s="15"/>
      <c r="D20192" s="15"/>
      <c r="E20192" s="15"/>
      <c r="F20192" s="15"/>
      <c r="G20192" s="15"/>
      <c r="H20192" s="15"/>
      <c r="I20192" s="15"/>
      <c r="J20192" s="15"/>
      <c r="K20192" s="15"/>
      <c r="L20192" s="15"/>
    </row>
    <row r="20194" spans="1:12" ht="13.5" customHeight="1">
      <c r="A20194" s="15"/>
      <c r="B20194" s="21"/>
      <c r="C20194" s="15"/>
      <c r="D20194" s="15"/>
      <c r="E20194" s="15"/>
      <c r="F20194" s="15"/>
      <c r="G20194" s="15"/>
      <c r="H20194" s="15"/>
      <c r="I20194" s="15"/>
      <c r="J20194" s="15"/>
      <c r="K20194" s="15"/>
      <c r="L20194" s="15"/>
    </row>
    <row r="20196" spans="1:12" ht="13.5" customHeight="1">
      <c r="A20196" s="15"/>
      <c r="B20196" s="21"/>
      <c r="C20196" s="15"/>
      <c r="D20196" s="15"/>
      <c r="E20196" s="15"/>
      <c r="F20196" s="15"/>
      <c r="G20196" s="15"/>
      <c r="H20196" s="15"/>
      <c r="I20196" s="15"/>
      <c r="J20196" s="15"/>
      <c r="K20196" s="15"/>
      <c r="L20196" s="15"/>
    </row>
    <row r="20198" spans="1:12" ht="13.5" customHeight="1">
      <c r="A20198" s="15"/>
      <c r="B20198" s="21"/>
      <c r="C20198" s="15"/>
      <c r="D20198" s="15"/>
      <c r="E20198" s="15"/>
      <c r="F20198" s="15"/>
      <c r="G20198" s="15"/>
      <c r="H20198" s="15"/>
      <c r="I20198" s="15"/>
      <c r="J20198" s="15"/>
      <c r="K20198" s="15"/>
      <c r="L20198" s="15"/>
    </row>
    <row r="20200" spans="1:12" ht="13.5" customHeight="1">
      <c r="A20200" s="15"/>
      <c r="B20200" s="21"/>
      <c r="C20200" s="15"/>
      <c r="D20200" s="15"/>
      <c r="E20200" s="15"/>
      <c r="F20200" s="15"/>
      <c r="G20200" s="15"/>
      <c r="H20200" s="15"/>
      <c r="I20200" s="15"/>
      <c r="J20200" s="15"/>
      <c r="K20200" s="15"/>
      <c r="L20200" s="15"/>
    </row>
    <row r="20202" spans="1:12" ht="13.5" customHeight="1">
      <c r="A20202" s="15"/>
      <c r="B20202" s="21"/>
      <c r="C20202" s="15"/>
      <c r="D20202" s="15"/>
      <c r="E20202" s="15"/>
      <c r="F20202" s="15"/>
      <c r="G20202" s="15"/>
      <c r="H20202" s="15"/>
      <c r="I20202" s="15"/>
      <c r="J20202" s="15"/>
      <c r="K20202" s="15"/>
      <c r="L20202" s="15"/>
    </row>
    <row r="20204" spans="1:12" ht="13.5" customHeight="1">
      <c r="A20204" s="15"/>
      <c r="B20204" s="21"/>
      <c r="C20204" s="15"/>
      <c r="D20204" s="15"/>
      <c r="E20204" s="15"/>
      <c r="F20204" s="15"/>
      <c r="G20204" s="15"/>
      <c r="H20204" s="15"/>
      <c r="I20204" s="15"/>
      <c r="J20204" s="15"/>
      <c r="K20204" s="15"/>
      <c r="L20204" s="15"/>
    </row>
    <row r="20206" spans="1:12" ht="13.5" customHeight="1">
      <c r="A20206" s="15"/>
      <c r="B20206" s="21"/>
      <c r="C20206" s="15"/>
      <c r="D20206" s="15"/>
      <c r="E20206" s="15"/>
      <c r="F20206" s="15"/>
      <c r="G20206" s="15"/>
      <c r="H20206" s="15"/>
      <c r="I20206" s="15"/>
      <c r="J20206" s="15"/>
      <c r="K20206" s="15"/>
      <c r="L20206" s="15"/>
    </row>
    <row r="20208" spans="1:12" ht="13.5" customHeight="1">
      <c r="A20208" s="15"/>
      <c r="B20208" s="21"/>
      <c r="C20208" s="15"/>
      <c r="D20208" s="15"/>
      <c r="E20208" s="15"/>
      <c r="F20208" s="15"/>
      <c r="G20208" s="15"/>
      <c r="H20208" s="15"/>
      <c r="I20208" s="15"/>
      <c r="J20208" s="15"/>
      <c r="K20208" s="15"/>
      <c r="L20208" s="15"/>
    </row>
    <row r="20210" spans="1:12" ht="13.5" customHeight="1">
      <c r="A20210" s="15"/>
      <c r="B20210" s="21"/>
      <c r="C20210" s="15"/>
      <c r="D20210" s="15"/>
      <c r="E20210" s="15"/>
      <c r="F20210" s="15"/>
      <c r="G20210" s="15"/>
      <c r="H20210" s="15"/>
      <c r="I20210" s="15"/>
      <c r="J20210" s="15"/>
      <c r="K20210" s="15"/>
      <c r="L20210" s="15"/>
    </row>
    <row r="20212" spans="1:12" ht="13.5" customHeight="1">
      <c r="A20212" s="15"/>
      <c r="B20212" s="21"/>
      <c r="C20212" s="15"/>
      <c r="D20212" s="15"/>
      <c r="E20212" s="15"/>
      <c r="F20212" s="15"/>
      <c r="G20212" s="15"/>
      <c r="H20212" s="15"/>
      <c r="I20212" s="15"/>
      <c r="J20212" s="15"/>
      <c r="K20212" s="15"/>
      <c r="L20212" s="15"/>
    </row>
    <row r="20214" spans="1:12" ht="13.5" customHeight="1">
      <c r="A20214" s="15"/>
      <c r="B20214" s="21"/>
      <c r="C20214" s="15"/>
      <c r="D20214" s="15"/>
      <c r="E20214" s="15"/>
      <c r="F20214" s="15"/>
      <c r="G20214" s="15"/>
      <c r="H20214" s="15"/>
      <c r="I20214" s="15"/>
      <c r="J20214" s="15"/>
      <c r="K20214" s="15"/>
      <c r="L20214" s="15"/>
    </row>
    <row r="20216" spans="1:12" ht="13.5" customHeight="1">
      <c r="A20216" s="15"/>
      <c r="B20216" s="21"/>
      <c r="C20216" s="15"/>
      <c r="D20216" s="15"/>
      <c r="E20216" s="15"/>
      <c r="F20216" s="15"/>
      <c r="G20216" s="15"/>
      <c r="H20216" s="15"/>
      <c r="I20216" s="15"/>
      <c r="J20216" s="15"/>
      <c r="K20216" s="15"/>
      <c r="L20216" s="15"/>
    </row>
    <row r="20218" spans="1:12" ht="13.5" customHeight="1">
      <c r="A20218" s="15"/>
      <c r="B20218" s="21"/>
      <c r="C20218" s="15"/>
      <c r="D20218" s="15"/>
      <c r="E20218" s="15"/>
      <c r="F20218" s="15"/>
      <c r="G20218" s="15"/>
      <c r="H20218" s="15"/>
      <c r="I20218" s="15"/>
      <c r="J20218" s="15"/>
      <c r="K20218" s="15"/>
      <c r="L20218" s="15"/>
    </row>
    <row r="20220" spans="1:12" ht="13.5" customHeight="1">
      <c r="A20220" s="15"/>
      <c r="B20220" s="21"/>
      <c r="C20220" s="15"/>
      <c r="D20220" s="15"/>
      <c r="E20220" s="15"/>
      <c r="F20220" s="15"/>
      <c r="G20220" s="15"/>
      <c r="H20220" s="15"/>
      <c r="I20220" s="15"/>
      <c r="J20220" s="15"/>
      <c r="K20220" s="15"/>
      <c r="L20220" s="15"/>
    </row>
    <row r="20222" spans="1:12" ht="13.5" customHeight="1">
      <c r="A20222" s="15"/>
      <c r="B20222" s="21"/>
      <c r="C20222" s="15"/>
      <c r="D20222" s="15"/>
      <c r="E20222" s="15"/>
      <c r="F20222" s="15"/>
      <c r="G20222" s="15"/>
      <c r="H20222" s="15"/>
      <c r="I20222" s="15"/>
      <c r="J20222" s="15"/>
      <c r="K20222" s="15"/>
      <c r="L20222" s="15"/>
    </row>
    <row r="20224" spans="1:12" ht="13.5" customHeight="1">
      <c r="A20224" s="15"/>
      <c r="B20224" s="21"/>
      <c r="C20224" s="15"/>
      <c r="D20224" s="15"/>
      <c r="E20224" s="15"/>
      <c r="F20224" s="15"/>
      <c r="G20224" s="15"/>
      <c r="H20224" s="15"/>
      <c r="I20224" s="15"/>
      <c r="J20224" s="15"/>
      <c r="K20224" s="15"/>
      <c r="L20224" s="15"/>
    </row>
    <row r="20226" spans="1:12" ht="13.5" customHeight="1">
      <c r="A20226" s="15"/>
      <c r="B20226" s="21"/>
      <c r="C20226" s="15"/>
      <c r="D20226" s="15"/>
      <c r="E20226" s="15"/>
      <c r="F20226" s="15"/>
      <c r="G20226" s="15"/>
      <c r="H20226" s="15"/>
      <c r="I20226" s="15"/>
      <c r="J20226" s="15"/>
      <c r="K20226" s="15"/>
      <c r="L20226" s="15"/>
    </row>
    <row r="20228" spans="1:12" ht="13.5" customHeight="1">
      <c r="A20228" s="15"/>
      <c r="B20228" s="21"/>
      <c r="C20228" s="15"/>
      <c r="D20228" s="15"/>
      <c r="E20228" s="15"/>
      <c r="F20228" s="15"/>
      <c r="G20228" s="15"/>
      <c r="H20228" s="15"/>
      <c r="I20228" s="15"/>
      <c r="J20228" s="15"/>
      <c r="K20228" s="15"/>
      <c r="L20228" s="15"/>
    </row>
    <row r="20230" spans="1:12" ht="13.5" customHeight="1">
      <c r="A20230" s="15"/>
      <c r="B20230" s="21"/>
      <c r="C20230" s="15"/>
      <c r="D20230" s="15"/>
      <c r="E20230" s="15"/>
      <c r="F20230" s="15"/>
      <c r="G20230" s="15"/>
      <c r="H20230" s="15"/>
      <c r="I20230" s="15"/>
      <c r="J20230" s="15"/>
      <c r="K20230" s="15"/>
      <c r="L20230" s="15"/>
    </row>
    <row r="20232" spans="1:12" ht="13.5" customHeight="1">
      <c r="A20232" s="15"/>
      <c r="B20232" s="21"/>
      <c r="C20232" s="15"/>
      <c r="D20232" s="15"/>
      <c r="E20232" s="15"/>
      <c r="F20232" s="15"/>
      <c r="G20232" s="15"/>
      <c r="H20232" s="15"/>
      <c r="I20232" s="15"/>
      <c r="J20232" s="15"/>
      <c r="K20232" s="15"/>
      <c r="L20232" s="15"/>
    </row>
    <row r="20234" spans="1:12" ht="13.5" customHeight="1">
      <c r="A20234" s="15"/>
      <c r="B20234" s="21"/>
      <c r="C20234" s="15"/>
      <c r="D20234" s="15"/>
      <c r="E20234" s="15"/>
      <c r="F20234" s="15"/>
      <c r="G20234" s="15"/>
      <c r="H20234" s="15"/>
      <c r="I20234" s="15"/>
      <c r="J20234" s="15"/>
      <c r="K20234" s="15"/>
      <c r="L20234" s="15"/>
    </row>
    <row r="20236" spans="1:12" ht="13.5" customHeight="1">
      <c r="A20236" s="15"/>
      <c r="B20236" s="21"/>
      <c r="C20236" s="15"/>
      <c r="D20236" s="15"/>
      <c r="E20236" s="15"/>
      <c r="F20236" s="15"/>
      <c r="G20236" s="15"/>
      <c r="H20236" s="15"/>
      <c r="I20236" s="15"/>
      <c r="J20236" s="15"/>
      <c r="K20236" s="15"/>
      <c r="L20236" s="15"/>
    </row>
    <row r="20238" spans="1:12" ht="13.5" customHeight="1">
      <c r="A20238" s="15"/>
      <c r="B20238" s="21"/>
      <c r="C20238" s="15"/>
      <c r="D20238" s="15"/>
      <c r="E20238" s="15"/>
      <c r="F20238" s="15"/>
      <c r="G20238" s="15"/>
      <c r="H20238" s="15"/>
      <c r="I20238" s="15"/>
      <c r="J20238" s="15"/>
      <c r="K20238" s="15"/>
      <c r="L20238" s="15"/>
    </row>
    <row r="20240" spans="1:12" ht="13.5" customHeight="1">
      <c r="A20240" s="15"/>
      <c r="B20240" s="21"/>
      <c r="C20240" s="15"/>
      <c r="D20240" s="15"/>
      <c r="E20240" s="15"/>
      <c r="F20240" s="15"/>
      <c r="G20240" s="15"/>
      <c r="H20240" s="15"/>
      <c r="I20240" s="15"/>
      <c r="J20240" s="15"/>
      <c r="K20240" s="15"/>
      <c r="L20240" s="15"/>
    </row>
    <row r="20242" spans="1:12" ht="13.5" customHeight="1">
      <c r="A20242" s="15"/>
      <c r="B20242" s="21"/>
      <c r="C20242" s="15"/>
      <c r="D20242" s="15"/>
      <c r="E20242" s="15"/>
      <c r="F20242" s="15"/>
      <c r="G20242" s="15"/>
      <c r="H20242" s="15"/>
      <c r="I20242" s="15"/>
      <c r="J20242" s="15"/>
      <c r="K20242" s="15"/>
      <c r="L20242" s="15"/>
    </row>
    <row r="20244" spans="1:12" ht="13.5" customHeight="1">
      <c r="A20244" s="15"/>
      <c r="B20244" s="21"/>
      <c r="C20244" s="15"/>
      <c r="D20244" s="15"/>
      <c r="E20244" s="15"/>
      <c r="F20244" s="15"/>
      <c r="G20244" s="15"/>
      <c r="H20244" s="15"/>
      <c r="I20244" s="15"/>
      <c r="J20244" s="15"/>
      <c r="K20244" s="15"/>
      <c r="L20244" s="15"/>
    </row>
    <row r="20246" spans="1:12" ht="13.5" customHeight="1">
      <c r="A20246" s="15"/>
      <c r="B20246" s="21"/>
      <c r="C20246" s="15"/>
      <c r="D20246" s="15"/>
      <c r="E20246" s="15"/>
      <c r="F20246" s="15"/>
      <c r="G20246" s="15"/>
      <c r="H20246" s="15"/>
      <c r="I20246" s="15"/>
      <c r="J20246" s="15"/>
      <c r="K20246" s="15"/>
      <c r="L20246" s="15"/>
    </row>
    <row r="20248" spans="1:12" ht="13.5" customHeight="1">
      <c r="A20248" s="15"/>
      <c r="B20248" s="21"/>
      <c r="C20248" s="15"/>
      <c r="D20248" s="15"/>
      <c r="E20248" s="15"/>
      <c r="F20248" s="15"/>
      <c r="G20248" s="15"/>
      <c r="H20248" s="15"/>
      <c r="I20248" s="15"/>
      <c r="J20248" s="15"/>
      <c r="K20248" s="15"/>
      <c r="L20248" s="15"/>
    </row>
    <row r="20250" spans="1:12" ht="13.5" customHeight="1">
      <c r="A20250" s="15"/>
      <c r="B20250" s="21"/>
      <c r="C20250" s="15"/>
      <c r="D20250" s="15"/>
      <c r="E20250" s="15"/>
      <c r="F20250" s="15"/>
      <c r="G20250" s="15"/>
      <c r="H20250" s="15"/>
      <c r="I20250" s="15"/>
      <c r="J20250" s="15"/>
      <c r="K20250" s="15"/>
      <c r="L20250" s="15"/>
    </row>
    <row r="20252" spans="1:12" ht="13.5" customHeight="1">
      <c r="A20252" s="15"/>
      <c r="B20252" s="21"/>
      <c r="C20252" s="15"/>
      <c r="D20252" s="15"/>
      <c r="E20252" s="15"/>
      <c r="F20252" s="15"/>
      <c r="G20252" s="15"/>
      <c r="H20252" s="15"/>
      <c r="I20252" s="15"/>
      <c r="J20252" s="15"/>
      <c r="K20252" s="15"/>
      <c r="L20252" s="15"/>
    </row>
    <row r="20254" spans="1:12" ht="13.5" customHeight="1">
      <c r="A20254" s="15"/>
      <c r="B20254" s="21"/>
      <c r="C20254" s="15"/>
      <c r="D20254" s="15"/>
      <c r="E20254" s="15"/>
      <c r="F20254" s="15"/>
      <c r="G20254" s="15"/>
      <c r="H20254" s="15"/>
      <c r="I20254" s="15"/>
      <c r="J20254" s="15"/>
      <c r="K20254" s="15"/>
      <c r="L20254" s="15"/>
    </row>
    <row r="20256" spans="1:12" ht="13.5" customHeight="1">
      <c r="A20256" s="15"/>
      <c r="B20256" s="21"/>
      <c r="C20256" s="15"/>
      <c r="D20256" s="15"/>
      <c r="E20256" s="15"/>
      <c r="F20256" s="15"/>
      <c r="G20256" s="15"/>
      <c r="H20256" s="15"/>
      <c r="I20256" s="15"/>
      <c r="J20256" s="15"/>
      <c r="K20256" s="15"/>
      <c r="L20256" s="15"/>
    </row>
    <row r="20258" spans="1:12" ht="13.5" customHeight="1">
      <c r="A20258" s="15"/>
      <c r="B20258" s="21"/>
      <c r="C20258" s="15"/>
      <c r="D20258" s="15"/>
      <c r="E20258" s="15"/>
      <c r="F20258" s="15"/>
      <c r="G20258" s="15"/>
      <c r="H20258" s="15"/>
      <c r="I20258" s="15"/>
      <c r="J20258" s="15"/>
      <c r="K20258" s="15"/>
      <c r="L20258" s="15"/>
    </row>
    <row r="20260" spans="1:12" ht="13.5" customHeight="1">
      <c r="A20260" s="15"/>
      <c r="B20260" s="21"/>
      <c r="C20260" s="15"/>
      <c r="D20260" s="15"/>
      <c r="E20260" s="15"/>
      <c r="F20260" s="15"/>
      <c r="G20260" s="15"/>
      <c r="H20260" s="15"/>
      <c r="I20260" s="15"/>
      <c r="J20260" s="15"/>
      <c r="K20260" s="15"/>
      <c r="L20260" s="15"/>
    </row>
    <row r="20262" spans="1:12" ht="13.5" customHeight="1">
      <c r="A20262" s="15"/>
      <c r="B20262" s="21"/>
      <c r="C20262" s="15"/>
      <c r="D20262" s="15"/>
      <c r="E20262" s="15"/>
      <c r="F20262" s="15"/>
      <c r="G20262" s="15"/>
      <c r="H20262" s="15"/>
      <c r="I20262" s="15"/>
      <c r="J20262" s="15"/>
      <c r="K20262" s="15"/>
      <c r="L20262" s="15"/>
    </row>
    <row r="20264" spans="1:12" ht="13.5" customHeight="1">
      <c r="A20264" s="15"/>
      <c r="B20264" s="21"/>
      <c r="C20264" s="15"/>
      <c r="D20264" s="15"/>
      <c r="E20264" s="15"/>
      <c r="F20264" s="15"/>
      <c r="G20264" s="15"/>
      <c r="H20264" s="15"/>
      <c r="I20264" s="15"/>
      <c r="J20264" s="15"/>
      <c r="K20264" s="15"/>
      <c r="L20264" s="15"/>
    </row>
    <row r="20266" spans="1:12" ht="13.5" customHeight="1">
      <c r="A20266" s="15"/>
      <c r="B20266" s="21"/>
      <c r="C20266" s="15"/>
      <c r="D20266" s="15"/>
      <c r="E20266" s="15"/>
      <c r="F20266" s="15"/>
      <c r="G20266" s="15"/>
      <c r="H20266" s="15"/>
      <c r="I20266" s="15"/>
      <c r="J20266" s="15"/>
      <c r="K20266" s="15"/>
      <c r="L20266" s="15"/>
    </row>
    <row r="20268" spans="1:12" ht="13.5" customHeight="1">
      <c r="A20268" s="15"/>
      <c r="B20268" s="21"/>
      <c r="C20268" s="15"/>
      <c r="D20268" s="15"/>
      <c r="E20268" s="15"/>
      <c r="F20268" s="15"/>
      <c r="G20268" s="15"/>
      <c r="H20268" s="15"/>
      <c r="I20268" s="15"/>
      <c r="J20268" s="15"/>
      <c r="K20268" s="15"/>
      <c r="L20268" s="15"/>
    </row>
    <row r="20270" spans="1:12" ht="13.5" customHeight="1">
      <c r="A20270" s="15"/>
      <c r="B20270" s="21"/>
      <c r="C20270" s="15"/>
      <c r="D20270" s="15"/>
      <c r="E20270" s="15"/>
      <c r="F20270" s="15"/>
      <c r="G20270" s="15"/>
      <c r="H20270" s="15"/>
      <c r="I20270" s="15"/>
      <c r="J20270" s="15"/>
      <c r="K20270" s="15"/>
      <c r="L20270" s="15"/>
    </row>
    <row r="20272" spans="1:12" ht="13.5" customHeight="1">
      <c r="A20272" s="15"/>
      <c r="B20272" s="21"/>
      <c r="C20272" s="15"/>
      <c r="D20272" s="15"/>
      <c r="E20272" s="15"/>
      <c r="F20272" s="15"/>
      <c r="G20272" s="15"/>
      <c r="H20272" s="15"/>
      <c r="I20272" s="15"/>
      <c r="J20272" s="15"/>
      <c r="K20272" s="15"/>
      <c r="L20272" s="15"/>
    </row>
    <row r="20274" spans="1:12" ht="13.5" customHeight="1">
      <c r="A20274" s="15"/>
      <c r="B20274" s="21"/>
      <c r="C20274" s="15"/>
      <c r="D20274" s="15"/>
      <c r="E20274" s="15"/>
      <c r="F20274" s="15"/>
      <c r="G20274" s="15"/>
      <c r="H20274" s="15"/>
      <c r="I20274" s="15"/>
      <c r="J20274" s="15"/>
      <c r="K20274" s="15"/>
      <c r="L20274" s="15"/>
    </row>
    <row r="20276" spans="1:12" ht="13.5" customHeight="1">
      <c r="A20276" s="15"/>
      <c r="B20276" s="21"/>
      <c r="C20276" s="15"/>
      <c r="D20276" s="15"/>
      <c r="E20276" s="15"/>
      <c r="F20276" s="15"/>
      <c r="G20276" s="15"/>
      <c r="H20276" s="15"/>
      <c r="I20276" s="15"/>
      <c r="J20276" s="15"/>
      <c r="K20276" s="15"/>
      <c r="L20276" s="15"/>
    </row>
    <row r="20278" spans="1:12" ht="13.5" customHeight="1">
      <c r="A20278" s="15"/>
      <c r="B20278" s="21"/>
      <c r="C20278" s="15"/>
      <c r="D20278" s="15"/>
      <c r="E20278" s="15"/>
      <c r="F20278" s="15"/>
      <c r="G20278" s="15"/>
      <c r="H20278" s="15"/>
      <c r="I20278" s="15"/>
      <c r="J20278" s="15"/>
      <c r="K20278" s="15"/>
      <c r="L20278" s="15"/>
    </row>
    <row r="20280" spans="1:12" ht="13.5" customHeight="1">
      <c r="A20280" s="15"/>
      <c r="B20280" s="21"/>
      <c r="C20280" s="15"/>
      <c r="D20280" s="15"/>
      <c r="E20280" s="15"/>
      <c r="F20280" s="15"/>
      <c r="G20280" s="15"/>
      <c r="H20280" s="15"/>
      <c r="I20280" s="15"/>
      <c r="J20280" s="15"/>
      <c r="K20280" s="15"/>
      <c r="L20280" s="15"/>
    </row>
    <row r="20282" spans="1:12" ht="13.5" customHeight="1">
      <c r="A20282" s="15"/>
      <c r="B20282" s="21"/>
      <c r="C20282" s="15"/>
      <c r="D20282" s="15"/>
      <c r="E20282" s="15"/>
      <c r="F20282" s="15"/>
      <c r="G20282" s="15"/>
      <c r="H20282" s="15"/>
      <c r="I20282" s="15"/>
      <c r="J20282" s="15"/>
      <c r="K20282" s="15"/>
      <c r="L20282" s="15"/>
    </row>
    <row r="20284" spans="1:12" ht="13.5" customHeight="1">
      <c r="A20284" s="15"/>
      <c r="B20284" s="21"/>
      <c r="C20284" s="15"/>
      <c r="D20284" s="15"/>
      <c r="E20284" s="15"/>
      <c r="F20284" s="15"/>
      <c r="G20284" s="15"/>
      <c r="H20284" s="15"/>
      <c r="I20284" s="15"/>
      <c r="J20284" s="15"/>
      <c r="K20284" s="15"/>
      <c r="L20284" s="15"/>
    </row>
    <row r="20286" spans="1:12" ht="13.5" customHeight="1">
      <c r="A20286" s="15"/>
      <c r="B20286" s="21"/>
      <c r="C20286" s="15"/>
      <c r="D20286" s="15"/>
      <c r="E20286" s="15"/>
      <c r="F20286" s="15"/>
      <c r="G20286" s="15"/>
      <c r="H20286" s="15"/>
      <c r="I20286" s="15"/>
      <c r="J20286" s="15"/>
      <c r="K20286" s="15"/>
      <c r="L20286" s="15"/>
    </row>
    <row r="20288" spans="1:12" ht="13.5" customHeight="1">
      <c r="A20288" s="15"/>
      <c r="B20288" s="21"/>
      <c r="C20288" s="15"/>
      <c r="D20288" s="15"/>
      <c r="E20288" s="15"/>
      <c r="F20288" s="15"/>
      <c r="G20288" s="15"/>
      <c r="H20288" s="15"/>
      <c r="I20288" s="15"/>
      <c r="J20288" s="15"/>
      <c r="K20288" s="15"/>
      <c r="L20288" s="15"/>
    </row>
    <row r="20290" spans="1:12" ht="13.5" customHeight="1">
      <c r="A20290" s="15"/>
      <c r="B20290" s="21"/>
      <c r="C20290" s="15"/>
      <c r="D20290" s="15"/>
      <c r="E20290" s="15"/>
      <c r="F20290" s="15"/>
      <c r="G20290" s="15"/>
      <c r="H20290" s="15"/>
      <c r="I20290" s="15"/>
      <c r="J20290" s="15"/>
      <c r="K20290" s="15"/>
      <c r="L20290" s="15"/>
    </row>
    <row r="20292" spans="1:12" ht="13.5" customHeight="1">
      <c r="A20292" s="15"/>
      <c r="B20292" s="21"/>
      <c r="C20292" s="15"/>
      <c r="D20292" s="15"/>
      <c r="E20292" s="15"/>
      <c r="F20292" s="15"/>
      <c r="G20292" s="15"/>
      <c r="H20292" s="15"/>
      <c r="I20292" s="15"/>
      <c r="J20292" s="15"/>
      <c r="K20292" s="15"/>
      <c r="L20292" s="15"/>
    </row>
    <row r="20294" spans="1:12" ht="13.5" customHeight="1">
      <c r="A20294" s="15"/>
      <c r="B20294" s="21"/>
      <c r="C20294" s="15"/>
      <c r="D20294" s="15"/>
      <c r="E20294" s="15"/>
      <c r="F20294" s="15"/>
      <c r="G20294" s="15"/>
      <c r="H20294" s="15"/>
      <c r="I20294" s="15"/>
      <c r="J20294" s="15"/>
      <c r="K20294" s="15"/>
      <c r="L20294" s="15"/>
    </row>
    <row r="20296" spans="1:12" ht="13.5" customHeight="1">
      <c r="A20296" s="15"/>
      <c r="B20296" s="21"/>
      <c r="C20296" s="15"/>
      <c r="D20296" s="15"/>
      <c r="E20296" s="15"/>
      <c r="F20296" s="15"/>
      <c r="G20296" s="15"/>
      <c r="H20296" s="15"/>
      <c r="I20296" s="15"/>
      <c r="J20296" s="15"/>
      <c r="K20296" s="15"/>
      <c r="L20296" s="15"/>
    </row>
    <row r="20298" spans="1:12" ht="13.5" customHeight="1">
      <c r="A20298" s="15"/>
      <c r="B20298" s="21"/>
      <c r="C20298" s="15"/>
      <c r="D20298" s="15"/>
      <c r="E20298" s="15"/>
      <c r="F20298" s="15"/>
      <c r="G20298" s="15"/>
      <c r="H20298" s="15"/>
      <c r="I20298" s="15"/>
      <c r="J20298" s="15"/>
      <c r="K20298" s="15"/>
      <c r="L20298" s="15"/>
    </row>
    <row r="20300" spans="1:12" ht="13.5" customHeight="1">
      <c r="A20300" s="15"/>
      <c r="B20300" s="21"/>
      <c r="C20300" s="15"/>
      <c r="D20300" s="15"/>
      <c r="E20300" s="15"/>
      <c r="F20300" s="15"/>
      <c r="G20300" s="15"/>
      <c r="H20300" s="15"/>
      <c r="I20300" s="15"/>
      <c r="J20300" s="15"/>
      <c r="K20300" s="15"/>
      <c r="L20300" s="15"/>
    </row>
    <row r="20302" spans="1:12" ht="13.5" customHeight="1">
      <c r="A20302" s="15"/>
      <c r="B20302" s="21"/>
      <c r="C20302" s="15"/>
      <c r="D20302" s="15"/>
      <c r="E20302" s="15"/>
      <c r="F20302" s="15"/>
      <c r="G20302" s="15"/>
      <c r="H20302" s="15"/>
      <c r="I20302" s="15"/>
      <c r="J20302" s="15"/>
      <c r="K20302" s="15"/>
      <c r="L20302" s="15"/>
    </row>
    <row r="20304" spans="1:12" ht="13.5" customHeight="1">
      <c r="A20304" s="15"/>
      <c r="B20304" s="21"/>
      <c r="C20304" s="15"/>
      <c r="D20304" s="15"/>
      <c r="E20304" s="15"/>
      <c r="F20304" s="15"/>
      <c r="G20304" s="15"/>
      <c r="H20304" s="15"/>
      <c r="I20304" s="15"/>
      <c r="J20304" s="15"/>
      <c r="K20304" s="15"/>
      <c r="L20304" s="15"/>
    </row>
    <row r="20306" spans="1:12" ht="13.5" customHeight="1">
      <c r="A20306" s="15"/>
      <c r="B20306" s="21"/>
      <c r="C20306" s="15"/>
      <c r="D20306" s="15"/>
      <c r="E20306" s="15"/>
      <c r="F20306" s="15"/>
      <c r="G20306" s="15"/>
      <c r="H20306" s="15"/>
      <c r="I20306" s="15"/>
      <c r="J20306" s="15"/>
      <c r="K20306" s="15"/>
      <c r="L20306" s="15"/>
    </row>
    <row r="20308" spans="1:12" ht="13.5" customHeight="1">
      <c r="A20308" s="15"/>
      <c r="B20308" s="21"/>
      <c r="C20308" s="15"/>
      <c r="D20308" s="15"/>
      <c r="E20308" s="15"/>
      <c r="F20308" s="15"/>
      <c r="G20308" s="15"/>
      <c r="H20308" s="15"/>
      <c r="I20308" s="15"/>
      <c r="J20308" s="15"/>
      <c r="K20308" s="15"/>
      <c r="L20308" s="15"/>
    </row>
    <row r="20310" spans="1:12" ht="13.5" customHeight="1">
      <c r="A20310" s="15"/>
      <c r="B20310" s="21"/>
      <c r="C20310" s="15"/>
      <c r="D20310" s="15"/>
      <c r="E20310" s="15"/>
      <c r="F20310" s="15"/>
      <c r="G20310" s="15"/>
      <c r="H20310" s="15"/>
      <c r="I20310" s="15"/>
      <c r="J20310" s="15"/>
      <c r="K20310" s="15"/>
      <c r="L20310" s="15"/>
    </row>
    <row r="20312" spans="1:12" ht="13.5" customHeight="1">
      <c r="A20312" s="15"/>
      <c r="B20312" s="21"/>
      <c r="C20312" s="15"/>
      <c r="D20312" s="15"/>
      <c r="E20312" s="15"/>
      <c r="F20312" s="15"/>
      <c r="G20312" s="15"/>
      <c r="H20312" s="15"/>
      <c r="I20312" s="15"/>
      <c r="J20312" s="15"/>
      <c r="K20312" s="15"/>
      <c r="L20312" s="15"/>
    </row>
    <row r="20314" spans="1:12" ht="13.5" customHeight="1">
      <c r="A20314" s="15"/>
      <c r="B20314" s="21"/>
      <c r="C20314" s="15"/>
      <c r="D20314" s="15"/>
      <c r="E20314" s="15"/>
      <c r="F20314" s="15"/>
      <c r="G20314" s="15"/>
      <c r="H20314" s="15"/>
      <c r="I20314" s="15"/>
      <c r="J20314" s="15"/>
      <c r="K20314" s="15"/>
      <c r="L20314" s="15"/>
    </row>
    <row r="20316" spans="1:12" ht="13.5" customHeight="1">
      <c r="A20316" s="15"/>
      <c r="B20316" s="21"/>
      <c r="C20316" s="15"/>
      <c r="D20316" s="15"/>
      <c r="E20316" s="15"/>
      <c r="F20316" s="15"/>
      <c r="G20316" s="15"/>
      <c r="H20316" s="15"/>
      <c r="I20316" s="15"/>
      <c r="J20316" s="15"/>
      <c r="K20316" s="15"/>
      <c r="L20316" s="15"/>
    </row>
    <row r="20318" spans="1:12" ht="13.5" customHeight="1">
      <c r="A20318" s="15"/>
      <c r="B20318" s="21"/>
      <c r="C20318" s="15"/>
      <c r="D20318" s="15"/>
      <c r="E20318" s="15"/>
      <c r="F20318" s="15"/>
      <c r="G20318" s="15"/>
      <c r="H20318" s="15"/>
      <c r="I20318" s="15"/>
      <c r="J20318" s="15"/>
      <c r="K20318" s="15"/>
      <c r="L20318" s="15"/>
    </row>
    <row r="20320" spans="1:12" ht="13.5" customHeight="1">
      <c r="A20320" s="15"/>
      <c r="B20320" s="21"/>
      <c r="C20320" s="15"/>
      <c r="D20320" s="15"/>
      <c r="E20320" s="15"/>
      <c r="F20320" s="15"/>
      <c r="G20320" s="15"/>
      <c r="H20320" s="15"/>
      <c r="I20320" s="15"/>
      <c r="J20320" s="15"/>
      <c r="K20320" s="15"/>
      <c r="L20320" s="15"/>
    </row>
    <row r="20322" spans="1:12" ht="13.5" customHeight="1">
      <c r="A20322" s="15"/>
      <c r="B20322" s="21"/>
      <c r="C20322" s="15"/>
      <c r="D20322" s="15"/>
      <c r="E20322" s="15"/>
      <c r="F20322" s="15"/>
      <c r="G20322" s="15"/>
      <c r="H20322" s="15"/>
      <c r="I20322" s="15"/>
      <c r="J20322" s="15"/>
      <c r="K20322" s="15"/>
      <c r="L20322" s="15"/>
    </row>
    <row r="20324" spans="1:12" ht="13.5" customHeight="1">
      <c r="A20324" s="15"/>
      <c r="B20324" s="21"/>
      <c r="C20324" s="15"/>
      <c r="D20324" s="15"/>
      <c r="E20324" s="15"/>
      <c r="F20324" s="15"/>
      <c r="G20324" s="15"/>
      <c r="H20324" s="15"/>
      <c r="I20324" s="15"/>
      <c r="J20324" s="15"/>
      <c r="K20324" s="15"/>
      <c r="L20324" s="15"/>
    </row>
    <row r="20326" spans="1:12" ht="13.5" customHeight="1">
      <c r="A20326" s="15"/>
      <c r="B20326" s="21"/>
      <c r="C20326" s="15"/>
      <c r="D20326" s="15"/>
      <c r="E20326" s="15"/>
      <c r="F20326" s="15"/>
      <c r="G20326" s="15"/>
      <c r="H20326" s="15"/>
      <c r="I20326" s="15"/>
      <c r="J20326" s="15"/>
      <c r="K20326" s="15"/>
      <c r="L20326" s="15"/>
    </row>
    <row r="20328" spans="1:12" ht="13.5" customHeight="1">
      <c r="A20328" s="15"/>
      <c r="B20328" s="21"/>
      <c r="C20328" s="15"/>
      <c r="D20328" s="15"/>
      <c r="E20328" s="15"/>
      <c r="F20328" s="15"/>
      <c r="G20328" s="15"/>
      <c r="H20328" s="15"/>
      <c r="I20328" s="15"/>
      <c r="J20328" s="15"/>
      <c r="K20328" s="15"/>
      <c r="L20328" s="15"/>
    </row>
    <row r="20330" spans="1:12" ht="13.5" customHeight="1">
      <c r="A20330" s="15"/>
      <c r="B20330" s="21"/>
      <c r="C20330" s="15"/>
      <c r="D20330" s="15"/>
      <c r="E20330" s="15"/>
      <c r="F20330" s="15"/>
      <c r="G20330" s="15"/>
      <c r="H20330" s="15"/>
      <c r="I20330" s="15"/>
      <c r="J20330" s="15"/>
      <c r="K20330" s="15"/>
      <c r="L20330" s="15"/>
    </row>
    <row r="20332" spans="1:12" ht="13.5" customHeight="1">
      <c r="A20332" s="15"/>
      <c r="B20332" s="21"/>
      <c r="C20332" s="15"/>
      <c r="D20332" s="15"/>
      <c r="E20332" s="15"/>
      <c r="F20332" s="15"/>
      <c r="G20332" s="15"/>
      <c r="H20332" s="15"/>
      <c r="I20332" s="15"/>
      <c r="J20332" s="15"/>
      <c r="K20332" s="15"/>
      <c r="L20332" s="15"/>
    </row>
    <row r="20334" spans="1:12" ht="13.5" customHeight="1">
      <c r="A20334" s="15"/>
      <c r="B20334" s="21"/>
      <c r="C20334" s="15"/>
      <c r="D20334" s="15"/>
      <c r="E20334" s="15"/>
      <c r="F20334" s="15"/>
      <c r="G20334" s="15"/>
      <c r="H20334" s="15"/>
      <c r="I20334" s="15"/>
      <c r="J20334" s="15"/>
      <c r="K20334" s="15"/>
      <c r="L20334" s="15"/>
    </row>
    <row r="20336" spans="1:12" ht="13.5" customHeight="1">
      <c r="A20336" s="15"/>
      <c r="B20336" s="21"/>
      <c r="C20336" s="15"/>
      <c r="D20336" s="15"/>
      <c r="E20336" s="15"/>
      <c r="F20336" s="15"/>
      <c r="G20336" s="15"/>
      <c r="H20336" s="15"/>
      <c r="I20336" s="15"/>
      <c r="J20336" s="15"/>
      <c r="K20336" s="15"/>
      <c r="L20336" s="15"/>
    </row>
    <row r="20338" spans="1:12" ht="13.5" customHeight="1">
      <c r="A20338" s="15"/>
      <c r="B20338" s="21"/>
      <c r="C20338" s="15"/>
      <c r="D20338" s="15"/>
      <c r="E20338" s="15"/>
      <c r="F20338" s="15"/>
      <c r="G20338" s="15"/>
      <c r="H20338" s="15"/>
      <c r="I20338" s="15"/>
      <c r="J20338" s="15"/>
      <c r="K20338" s="15"/>
      <c r="L20338" s="15"/>
    </row>
    <row r="20340" spans="1:12" ht="13.5" customHeight="1">
      <c r="A20340" s="15"/>
      <c r="B20340" s="21"/>
      <c r="C20340" s="15"/>
      <c r="D20340" s="15"/>
      <c r="E20340" s="15"/>
      <c r="F20340" s="15"/>
      <c r="G20340" s="15"/>
      <c r="H20340" s="15"/>
      <c r="I20340" s="15"/>
      <c r="J20340" s="15"/>
      <c r="K20340" s="15"/>
      <c r="L20340" s="15"/>
    </row>
    <row r="20342" spans="1:12" ht="13.5" customHeight="1">
      <c r="A20342" s="15"/>
      <c r="B20342" s="21"/>
      <c r="C20342" s="15"/>
      <c r="D20342" s="15"/>
      <c r="E20342" s="15"/>
      <c r="F20342" s="15"/>
      <c r="G20342" s="15"/>
      <c r="H20342" s="15"/>
      <c r="I20342" s="15"/>
      <c r="J20342" s="15"/>
      <c r="K20342" s="15"/>
      <c r="L20342" s="15"/>
    </row>
    <row r="20344" spans="1:12" ht="13.5" customHeight="1">
      <c r="A20344" s="15"/>
      <c r="B20344" s="21"/>
      <c r="C20344" s="15"/>
      <c r="D20344" s="15"/>
      <c r="E20344" s="15"/>
      <c r="F20344" s="15"/>
      <c r="G20344" s="15"/>
      <c r="H20344" s="15"/>
      <c r="I20344" s="15"/>
      <c r="J20344" s="15"/>
      <c r="K20344" s="15"/>
      <c r="L20344" s="15"/>
    </row>
    <row r="20346" spans="1:12" ht="13.5" customHeight="1">
      <c r="A20346" s="15"/>
      <c r="B20346" s="21"/>
      <c r="C20346" s="15"/>
      <c r="D20346" s="15"/>
      <c r="E20346" s="15"/>
      <c r="F20346" s="15"/>
      <c r="G20346" s="15"/>
      <c r="H20346" s="15"/>
      <c r="I20346" s="15"/>
      <c r="J20346" s="15"/>
      <c r="K20346" s="15"/>
      <c r="L20346" s="15"/>
    </row>
    <row r="20348" spans="1:12" ht="13.5" customHeight="1">
      <c r="A20348" s="15"/>
      <c r="B20348" s="21"/>
      <c r="C20348" s="15"/>
      <c r="D20348" s="15"/>
      <c r="E20348" s="15"/>
      <c r="F20348" s="15"/>
      <c r="G20348" s="15"/>
      <c r="H20348" s="15"/>
      <c r="I20348" s="15"/>
      <c r="J20348" s="15"/>
      <c r="K20348" s="15"/>
      <c r="L20348" s="15"/>
    </row>
    <row r="20350" spans="1:12" ht="13.5" customHeight="1">
      <c r="A20350" s="15"/>
      <c r="B20350" s="21"/>
      <c r="C20350" s="15"/>
      <c r="D20350" s="15"/>
      <c r="E20350" s="15"/>
      <c r="F20350" s="15"/>
      <c r="G20350" s="15"/>
      <c r="H20350" s="15"/>
      <c r="I20350" s="15"/>
      <c r="J20350" s="15"/>
      <c r="K20350" s="15"/>
      <c r="L20350" s="15"/>
    </row>
    <row r="20352" spans="1:12" ht="13.5" customHeight="1">
      <c r="A20352" s="15"/>
      <c r="B20352" s="21"/>
      <c r="C20352" s="15"/>
      <c r="D20352" s="15"/>
      <c r="E20352" s="15"/>
      <c r="F20352" s="15"/>
      <c r="G20352" s="15"/>
      <c r="H20352" s="15"/>
      <c r="I20352" s="15"/>
      <c r="J20352" s="15"/>
      <c r="K20352" s="15"/>
      <c r="L20352" s="15"/>
    </row>
    <row r="20354" spans="1:12" ht="13.5" customHeight="1">
      <c r="A20354" s="15"/>
      <c r="B20354" s="21"/>
      <c r="C20354" s="15"/>
      <c r="D20354" s="15"/>
      <c r="E20354" s="15"/>
      <c r="F20354" s="15"/>
      <c r="G20354" s="15"/>
      <c r="H20354" s="15"/>
      <c r="I20354" s="15"/>
      <c r="J20354" s="15"/>
      <c r="K20354" s="15"/>
      <c r="L20354" s="15"/>
    </row>
    <row r="20356" spans="1:12" ht="13.5" customHeight="1">
      <c r="A20356" s="15"/>
      <c r="B20356" s="21"/>
      <c r="C20356" s="15"/>
      <c r="D20356" s="15"/>
      <c r="E20356" s="15"/>
      <c r="F20356" s="15"/>
      <c r="G20356" s="15"/>
      <c r="H20356" s="15"/>
      <c r="I20356" s="15"/>
      <c r="J20356" s="15"/>
      <c r="K20356" s="15"/>
      <c r="L20356" s="15"/>
    </row>
    <row r="20358" spans="1:12" ht="13.5" customHeight="1">
      <c r="A20358" s="15"/>
      <c r="B20358" s="21"/>
      <c r="C20358" s="15"/>
      <c r="D20358" s="15"/>
      <c r="E20358" s="15"/>
      <c r="F20358" s="15"/>
      <c r="G20358" s="15"/>
      <c r="H20358" s="15"/>
      <c r="I20358" s="15"/>
      <c r="J20358" s="15"/>
      <c r="K20358" s="15"/>
      <c r="L20358" s="15"/>
    </row>
    <row r="20360" spans="1:12" ht="13.5" customHeight="1">
      <c r="A20360" s="15"/>
      <c r="B20360" s="21"/>
      <c r="C20360" s="15"/>
      <c r="D20360" s="15"/>
      <c r="E20360" s="15"/>
      <c r="F20360" s="15"/>
      <c r="G20360" s="15"/>
      <c r="H20360" s="15"/>
      <c r="I20360" s="15"/>
      <c r="J20360" s="15"/>
      <c r="K20360" s="15"/>
      <c r="L20360" s="15"/>
    </row>
    <row r="20362" spans="1:12" ht="13.5" customHeight="1">
      <c r="A20362" s="15"/>
      <c r="B20362" s="21"/>
      <c r="C20362" s="15"/>
      <c r="D20362" s="15"/>
      <c r="E20362" s="15"/>
      <c r="F20362" s="15"/>
      <c r="G20362" s="15"/>
      <c r="H20362" s="15"/>
      <c r="I20362" s="15"/>
      <c r="J20362" s="15"/>
      <c r="K20362" s="15"/>
      <c r="L20362" s="15"/>
    </row>
    <row r="20364" spans="1:12" ht="13.5" customHeight="1">
      <c r="A20364" s="15"/>
      <c r="B20364" s="21"/>
      <c r="C20364" s="15"/>
      <c r="D20364" s="15"/>
      <c r="E20364" s="15"/>
      <c r="F20364" s="15"/>
      <c r="G20364" s="15"/>
      <c r="H20364" s="15"/>
      <c r="I20364" s="15"/>
      <c r="J20364" s="15"/>
      <c r="K20364" s="15"/>
      <c r="L20364" s="15"/>
    </row>
    <row r="20366" spans="1:12" ht="13.5" customHeight="1">
      <c r="A20366" s="15"/>
      <c r="B20366" s="21"/>
      <c r="C20366" s="15"/>
      <c r="D20366" s="15"/>
      <c r="E20366" s="15"/>
      <c r="F20366" s="15"/>
      <c r="G20366" s="15"/>
      <c r="H20366" s="15"/>
      <c r="I20366" s="15"/>
      <c r="J20366" s="15"/>
      <c r="K20366" s="15"/>
      <c r="L20366" s="15"/>
    </row>
    <row r="20368" spans="1:12" ht="13.5" customHeight="1">
      <c r="A20368" s="15"/>
      <c r="B20368" s="21"/>
      <c r="C20368" s="15"/>
      <c r="D20368" s="15"/>
      <c r="E20368" s="15"/>
      <c r="F20368" s="15"/>
      <c r="G20368" s="15"/>
      <c r="H20368" s="15"/>
      <c r="I20368" s="15"/>
      <c r="J20368" s="15"/>
      <c r="K20368" s="15"/>
      <c r="L20368" s="15"/>
    </row>
    <row r="20370" spans="1:12" ht="13.5" customHeight="1">
      <c r="A20370" s="15"/>
      <c r="B20370" s="21"/>
      <c r="C20370" s="15"/>
      <c r="D20370" s="15"/>
      <c r="E20370" s="15"/>
      <c r="F20370" s="15"/>
      <c r="G20370" s="15"/>
      <c r="H20370" s="15"/>
      <c r="I20370" s="15"/>
      <c r="J20370" s="15"/>
      <c r="K20370" s="15"/>
      <c r="L20370" s="15"/>
    </row>
    <row r="20372" spans="1:12" ht="13.5" customHeight="1">
      <c r="A20372" s="15"/>
      <c r="B20372" s="21"/>
      <c r="C20372" s="15"/>
      <c r="D20372" s="15"/>
      <c r="E20372" s="15"/>
      <c r="F20372" s="15"/>
      <c r="G20372" s="15"/>
      <c r="H20372" s="15"/>
      <c r="I20372" s="15"/>
      <c r="J20372" s="15"/>
      <c r="K20372" s="15"/>
      <c r="L20372" s="15"/>
    </row>
    <row r="20374" spans="1:12" ht="13.5" customHeight="1">
      <c r="A20374" s="15"/>
      <c r="B20374" s="21"/>
      <c r="C20374" s="15"/>
      <c r="D20374" s="15"/>
      <c r="E20374" s="15"/>
      <c r="F20374" s="15"/>
      <c r="G20374" s="15"/>
      <c r="H20374" s="15"/>
      <c r="I20374" s="15"/>
      <c r="J20374" s="15"/>
      <c r="K20374" s="15"/>
      <c r="L20374" s="15"/>
    </row>
    <row r="20376" spans="1:12" ht="13.5" customHeight="1">
      <c r="A20376" s="15"/>
      <c r="B20376" s="21"/>
      <c r="C20376" s="15"/>
      <c r="D20376" s="15"/>
      <c r="E20376" s="15"/>
      <c r="F20376" s="15"/>
      <c r="G20376" s="15"/>
      <c r="H20376" s="15"/>
      <c r="I20376" s="15"/>
      <c r="J20376" s="15"/>
      <c r="K20376" s="15"/>
      <c r="L20376" s="15"/>
    </row>
    <row r="20378" spans="1:12" ht="13.5" customHeight="1">
      <c r="A20378" s="15"/>
      <c r="B20378" s="21"/>
      <c r="C20378" s="15"/>
      <c r="D20378" s="15"/>
      <c r="E20378" s="15"/>
      <c r="F20378" s="15"/>
      <c r="G20378" s="15"/>
      <c r="H20378" s="15"/>
      <c r="I20378" s="15"/>
      <c r="J20378" s="15"/>
      <c r="K20378" s="15"/>
      <c r="L20378" s="15"/>
    </row>
    <row r="20380" spans="1:12" ht="13.5" customHeight="1">
      <c r="A20380" s="15"/>
      <c r="B20380" s="21"/>
      <c r="C20380" s="15"/>
      <c r="D20380" s="15"/>
      <c r="E20380" s="15"/>
      <c r="F20380" s="15"/>
      <c r="G20380" s="15"/>
      <c r="H20380" s="15"/>
      <c r="I20380" s="15"/>
      <c r="J20380" s="15"/>
      <c r="K20380" s="15"/>
      <c r="L20380" s="15"/>
    </row>
    <row r="20382" spans="1:12" ht="13.5" customHeight="1">
      <c r="A20382" s="15"/>
      <c r="B20382" s="21"/>
      <c r="C20382" s="15"/>
      <c r="D20382" s="15"/>
      <c r="E20382" s="15"/>
      <c r="F20382" s="15"/>
      <c r="G20382" s="15"/>
      <c r="H20382" s="15"/>
      <c r="I20382" s="15"/>
      <c r="J20382" s="15"/>
      <c r="K20382" s="15"/>
      <c r="L20382" s="15"/>
    </row>
    <row r="20384" spans="1:12" ht="13.5" customHeight="1">
      <c r="A20384" s="15"/>
      <c r="B20384" s="21"/>
      <c r="C20384" s="15"/>
      <c r="D20384" s="15"/>
      <c r="E20384" s="15"/>
      <c r="F20384" s="15"/>
      <c r="G20384" s="15"/>
      <c r="H20384" s="15"/>
      <c r="I20384" s="15"/>
      <c r="J20384" s="15"/>
      <c r="K20384" s="15"/>
      <c r="L20384" s="15"/>
    </row>
    <row r="20386" spans="1:12" ht="13.5" customHeight="1">
      <c r="A20386" s="15"/>
      <c r="B20386" s="21"/>
      <c r="C20386" s="15"/>
      <c r="D20386" s="15"/>
      <c r="E20386" s="15"/>
      <c r="F20386" s="15"/>
      <c r="G20386" s="15"/>
      <c r="H20386" s="15"/>
      <c r="I20386" s="15"/>
      <c r="J20386" s="15"/>
      <c r="K20386" s="15"/>
      <c r="L20386" s="15"/>
    </row>
    <row r="20388" spans="1:12" ht="13.5" customHeight="1">
      <c r="A20388" s="15"/>
      <c r="B20388" s="21"/>
      <c r="C20388" s="15"/>
      <c r="D20388" s="15"/>
      <c r="E20388" s="15"/>
      <c r="F20388" s="15"/>
      <c r="G20388" s="15"/>
      <c r="H20388" s="15"/>
      <c r="I20388" s="15"/>
      <c r="J20388" s="15"/>
      <c r="K20388" s="15"/>
      <c r="L20388" s="15"/>
    </row>
    <row r="20390" spans="1:12" ht="13.5" customHeight="1">
      <c r="A20390" s="15"/>
      <c r="B20390" s="21"/>
      <c r="C20390" s="15"/>
      <c r="D20390" s="15"/>
      <c r="E20390" s="15"/>
      <c r="F20390" s="15"/>
      <c r="G20390" s="15"/>
      <c r="H20390" s="15"/>
      <c r="I20390" s="15"/>
      <c r="J20390" s="15"/>
      <c r="K20390" s="15"/>
      <c r="L20390" s="15"/>
    </row>
    <row r="20392" spans="1:12" ht="13.5" customHeight="1">
      <c r="A20392" s="15"/>
      <c r="B20392" s="21"/>
      <c r="C20392" s="15"/>
      <c r="D20392" s="15"/>
      <c r="E20392" s="15"/>
      <c r="F20392" s="15"/>
      <c r="G20392" s="15"/>
      <c r="H20392" s="15"/>
      <c r="I20392" s="15"/>
      <c r="J20392" s="15"/>
      <c r="K20392" s="15"/>
      <c r="L20392" s="15"/>
    </row>
    <row r="20394" spans="1:12" ht="13.5" customHeight="1">
      <c r="A20394" s="15"/>
      <c r="B20394" s="21"/>
      <c r="C20394" s="15"/>
      <c r="D20394" s="15"/>
      <c r="E20394" s="15"/>
      <c r="F20394" s="15"/>
      <c r="G20394" s="15"/>
      <c r="H20394" s="15"/>
      <c r="I20394" s="15"/>
      <c r="J20394" s="15"/>
      <c r="K20394" s="15"/>
      <c r="L20394" s="15"/>
    </row>
    <row r="20396" spans="1:12" ht="13.5" customHeight="1">
      <c r="A20396" s="15"/>
      <c r="B20396" s="21"/>
      <c r="C20396" s="15"/>
      <c r="D20396" s="15"/>
      <c r="E20396" s="15"/>
      <c r="F20396" s="15"/>
      <c r="G20396" s="15"/>
      <c r="H20396" s="15"/>
      <c r="I20396" s="15"/>
      <c r="J20396" s="15"/>
      <c r="K20396" s="15"/>
      <c r="L20396" s="15"/>
    </row>
    <row r="20398" spans="1:12" ht="13.5" customHeight="1">
      <c r="A20398" s="15"/>
      <c r="B20398" s="21"/>
      <c r="C20398" s="15"/>
      <c r="D20398" s="15"/>
      <c r="E20398" s="15"/>
      <c r="F20398" s="15"/>
      <c r="G20398" s="15"/>
      <c r="H20398" s="15"/>
      <c r="I20398" s="15"/>
      <c r="J20398" s="15"/>
      <c r="K20398" s="15"/>
      <c r="L20398" s="15"/>
    </row>
    <row r="20400" spans="1:12" ht="13.5" customHeight="1">
      <c r="A20400" s="15"/>
      <c r="B20400" s="21"/>
      <c r="C20400" s="15"/>
      <c r="D20400" s="15"/>
      <c r="E20400" s="15"/>
      <c r="F20400" s="15"/>
      <c r="G20400" s="15"/>
      <c r="H20400" s="15"/>
      <c r="I20400" s="15"/>
      <c r="J20400" s="15"/>
      <c r="K20400" s="15"/>
      <c r="L20400" s="15"/>
    </row>
    <row r="20402" spans="1:12" ht="13.5" customHeight="1">
      <c r="A20402" s="15"/>
      <c r="B20402" s="21"/>
      <c r="C20402" s="15"/>
      <c r="D20402" s="15"/>
      <c r="E20402" s="15"/>
      <c r="F20402" s="15"/>
      <c r="G20402" s="15"/>
      <c r="H20402" s="15"/>
      <c r="I20402" s="15"/>
      <c r="J20402" s="15"/>
      <c r="K20402" s="15"/>
      <c r="L20402" s="15"/>
    </row>
    <row r="20404" spans="1:12" ht="13.5" customHeight="1">
      <c r="A20404" s="15"/>
      <c r="B20404" s="21"/>
      <c r="C20404" s="15"/>
      <c r="D20404" s="15"/>
      <c r="E20404" s="15"/>
      <c r="F20404" s="15"/>
      <c r="G20404" s="15"/>
      <c r="H20404" s="15"/>
      <c r="I20404" s="15"/>
      <c r="J20404" s="15"/>
      <c r="K20404" s="15"/>
      <c r="L20404" s="15"/>
    </row>
    <row r="20406" spans="1:12" ht="13.5" customHeight="1">
      <c r="A20406" s="15"/>
      <c r="B20406" s="21"/>
      <c r="C20406" s="15"/>
      <c r="D20406" s="15"/>
      <c r="E20406" s="15"/>
      <c r="F20406" s="15"/>
      <c r="G20406" s="15"/>
      <c r="H20406" s="15"/>
      <c r="I20406" s="15"/>
      <c r="J20406" s="15"/>
      <c r="K20406" s="15"/>
      <c r="L20406" s="15"/>
    </row>
    <row r="20408" spans="1:12" ht="13.5" customHeight="1">
      <c r="A20408" s="15"/>
      <c r="B20408" s="21"/>
      <c r="C20408" s="15"/>
      <c r="D20408" s="15"/>
      <c r="E20408" s="15"/>
      <c r="F20408" s="15"/>
      <c r="G20408" s="15"/>
      <c r="H20408" s="15"/>
      <c r="I20408" s="15"/>
      <c r="J20408" s="15"/>
      <c r="K20408" s="15"/>
      <c r="L20408" s="15"/>
    </row>
    <row r="20410" spans="1:12" ht="13.5" customHeight="1">
      <c r="A20410" s="15"/>
      <c r="B20410" s="21"/>
      <c r="C20410" s="15"/>
      <c r="D20410" s="15"/>
      <c r="E20410" s="15"/>
      <c r="F20410" s="15"/>
      <c r="G20410" s="15"/>
      <c r="H20410" s="15"/>
      <c r="I20410" s="15"/>
      <c r="J20410" s="15"/>
      <c r="K20410" s="15"/>
      <c r="L20410" s="15"/>
    </row>
    <row r="20412" spans="1:12" ht="13.5" customHeight="1">
      <c r="A20412" s="15"/>
      <c r="B20412" s="21"/>
      <c r="C20412" s="15"/>
      <c r="D20412" s="15"/>
      <c r="E20412" s="15"/>
      <c r="F20412" s="15"/>
      <c r="G20412" s="15"/>
      <c r="H20412" s="15"/>
      <c r="I20412" s="15"/>
      <c r="J20412" s="15"/>
      <c r="K20412" s="15"/>
      <c r="L20412" s="15"/>
    </row>
    <row r="20414" spans="1:12" ht="13.5" customHeight="1">
      <c r="A20414" s="15"/>
      <c r="B20414" s="21"/>
      <c r="C20414" s="15"/>
      <c r="D20414" s="15"/>
      <c r="E20414" s="15"/>
      <c r="F20414" s="15"/>
      <c r="G20414" s="15"/>
      <c r="H20414" s="15"/>
      <c r="I20414" s="15"/>
      <c r="J20414" s="15"/>
      <c r="K20414" s="15"/>
      <c r="L20414" s="15"/>
    </row>
    <row r="20416" spans="1:12" ht="13.5" customHeight="1">
      <c r="A20416" s="15"/>
      <c r="B20416" s="21"/>
      <c r="C20416" s="15"/>
      <c r="D20416" s="15"/>
      <c r="E20416" s="15"/>
      <c r="F20416" s="15"/>
      <c r="G20416" s="15"/>
      <c r="H20416" s="15"/>
      <c r="I20416" s="15"/>
      <c r="J20416" s="15"/>
      <c r="K20416" s="15"/>
      <c r="L20416" s="15"/>
    </row>
    <row r="20418" spans="1:12" ht="13.5" customHeight="1">
      <c r="A20418" s="15"/>
      <c r="B20418" s="21"/>
      <c r="C20418" s="15"/>
      <c r="D20418" s="15"/>
      <c r="E20418" s="15"/>
      <c r="F20418" s="15"/>
      <c r="G20418" s="15"/>
      <c r="H20418" s="15"/>
      <c r="I20418" s="15"/>
      <c r="J20418" s="15"/>
      <c r="K20418" s="15"/>
      <c r="L20418" s="15"/>
    </row>
    <row r="20420" spans="1:12" ht="13.5" customHeight="1">
      <c r="A20420" s="15"/>
      <c r="B20420" s="21"/>
      <c r="C20420" s="15"/>
      <c r="D20420" s="15"/>
      <c r="E20420" s="15"/>
      <c r="F20420" s="15"/>
      <c r="G20420" s="15"/>
      <c r="H20420" s="15"/>
      <c r="I20420" s="15"/>
      <c r="J20420" s="15"/>
      <c r="K20420" s="15"/>
      <c r="L20420" s="15"/>
    </row>
    <row r="20422" spans="1:12" ht="13.5" customHeight="1">
      <c r="A20422" s="15"/>
      <c r="B20422" s="21"/>
      <c r="C20422" s="15"/>
      <c r="D20422" s="15"/>
      <c r="E20422" s="15"/>
      <c r="F20422" s="15"/>
      <c r="G20422" s="15"/>
      <c r="H20422" s="15"/>
      <c r="I20422" s="15"/>
      <c r="J20422" s="15"/>
      <c r="K20422" s="15"/>
      <c r="L20422" s="15"/>
    </row>
    <row r="20424" spans="1:12" ht="13.5" customHeight="1">
      <c r="A20424" s="15"/>
      <c r="B20424" s="21"/>
      <c r="C20424" s="15"/>
      <c r="D20424" s="15"/>
      <c r="E20424" s="15"/>
      <c r="F20424" s="15"/>
      <c r="G20424" s="15"/>
      <c r="H20424" s="15"/>
      <c r="I20424" s="15"/>
      <c r="J20424" s="15"/>
      <c r="K20424" s="15"/>
      <c r="L20424" s="15"/>
    </row>
    <row r="20426" spans="1:12" ht="13.5" customHeight="1">
      <c r="A20426" s="15"/>
      <c r="B20426" s="21"/>
      <c r="C20426" s="15"/>
      <c r="D20426" s="15"/>
      <c r="E20426" s="15"/>
      <c r="F20426" s="15"/>
      <c r="G20426" s="15"/>
      <c r="H20426" s="15"/>
      <c r="I20426" s="15"/>
      <c r="J20426" s="15"/>
      <c r="K20426" s="15"/>
      <c r="L20426" s="15"/>
    </row>
    <row r="20428" spans="1:12" ht="13.5" customHeight="1">
      <c r="A20428" s="15"/>
      <c r="B20428" s="21"/>
      <c r="C20428" s="15"/>
      <c r="D20428" s="15"/>
      <c r="E20428" s="15"/>
      <c r="F20428" s="15"/>
      <c r="G20428" s="15"/>
      <c r="H20428" s="15"/>
      <c r="I20428" s="15"/>
      <c r="J20428" s="15"/>
      <c r="K20428" s="15"/>
      <c r="L20428" s="15"/>
    </row>
    <row r="20430" spans="1:12" ht="13.5" customHeight="1">
      <c r="A20430" s="15"/>
      <c r="B20430" s="21"/>
      <c r="C20430" s="15"/>
      <c r="D20430" s="15"/>
      <c r="E20430" s="15"/>
      <c r="F20430" s="15"/>
      <c r="G20430" s="15"/>
      <c r="H20430" s="15"/>
      <c r="I20430" s="15"/>
      <c r="J20430" s="15"/>
      <c r="K20430" s="15"/>
      <c r="L20430" s="15"/>
    </row>
    <row r="20432" spans="1:12" ht="13.5" customHeight="1">
      <c r="A20432" s="15"/>
      <c r="B20432" s="21"/>
      <c r="C20432" s="15"/>
      <c r="D20432" s="15"/>
      <c r="E20432" s="15"/>
      <c r="F20432" s="15"/>
      <c r="G20432" s="15"/>
      <c r="H20432" s="15"/>
      <c r="I20432" s="15"/>
      <c r="J20432" s="15"/>
      <c r="K20432" s="15"/>
      <c r="L20432" s="15"/>
    </row>
    <row r="20434" spans="1:12" ht="13.5" customHeight="1">
      <c r="A20434" s="15"/>
      <c r="B20434" s="21"/>
      <c r="C20434" s="15"/>
      <c r="D20434" s="15"/>
      <c r="E20434" s="15"/>
      <c r="F20434" s="15"/>
      <c r="G20434" s="15"/>
      <c r="H20434" s="15"/>
      <c r="I20434" s="15"/>
      <c r="J20434" s="15"/>
      <c r="K20434" s="15"/>
      <c r="L20434" s="15"/>
    </row>
    <row r="20436" spans="1:12" ht="13.5" customHeight="1">
      <c r="A20436" s="15"/>
      <c r="B20436" s="21"/>
      <c r="C20436" s="15"/>
      <c r="D20436" s="15"/>
      <c r="E20436" s="15"/>
      <c r="F20436" s="15"/>
      <c r="G20436" s="15"/>
      <c r="H20436" s="15"/>
      <c r="I20436" s="15"/>
      <c r="J20436" s="15"/>
      <c r="K20436" s="15"/>
      <c r="L20436" s="15"/>
    </row>
    <row r="20438" spans="1:12" ht="13.5" customHeight="1">
      <c r="A20438" s="15"/>
      <c r="B20438" s="21"/>
      <c r="C20438" s="15"/>
      <c r="D20438" s="15"/>
      <c r="E20438" s="15"/>
      <c r="F20438" s="15"/>
      <c r="G20438" s="15"/>
      <c r="H20438" s="15"/>
      <c r="I20438" s="15"/>
      <c r="J20438" s="15"/>
      <c r="K20438" s="15"/>
      <c r="L20438" s="15"/>
    </row>
    <row r="20440" spans="1:12" ht="13.5" customHeight="1">
      <c r="A20440" s="15"/>
      <c r="B20440" s="21"/>
      <c r="C20440" s="15"/>
      <c r="D20440" s="15"/>
      <c r="E20440" s="15"/>
      <c r="F20440" s="15"/>
      <c r="G20440" s="15"/>
      <c r="H20440" s="15"/>
      <c r="I20440" s="15"/>
      <c r="J20440" s="15"/>
      <c r="K20440" s="15"/>
      <c r="L20440" s="15"/>
    </row>
    <row r="20442" spans="1:12" ht="13.5" customHeight="1">
      <c r="A20442" s="15"/>
      <c r="B20442" s="21"/>
      <c r="C20442" s="15"/>
      <c r="D20442" s="15"/>
      <c r="E20442" s="15"/>
      <c r="F20442" s="15"/>
      <c r="G20442" s="15"/>
      <c r="H20442" s="15"/>
      <c r="I20442" s="15"/>
      <c r="J20442" s="15"/>
      <c r="K20442" s="15"/>
      <c r="L20442" s="15"/>
    </row>
    <row r="20444" spans="1:12" ht="13.5" customHeight="1">
      <c r="A20444" s="15"/>
      <c r="B20444" s="21"/>
      <c r="C20444" s="15"/>
      <c r="D20444" s="15"/>
      <c r="E20444" s="15"/>
      <c r="F20444" s="15"/>
      <c r="G20444" s="15"/>
      <c r="H20444" s="15"/>
      <c r="I20444" s="15"/>
      <c r="J20444" s="15"/>
      <c r="K20444" s="15"/>
      <c r="L20444" s="15"/>
    </row>
    <row r="20446" spans="1:12" ht="13.5" customHeight="1">
      <c r="A20446" s="15"/>
      <c r="B20446" s="21"/>
      <c r="C20446" s="15"/>
      <c r="D20446" s="15"/>
      <c r="E20446" s="15"/>
      <c r="F20446" s="15"/>
      <c r="G20446" s="15"/>
      <c r="H20446" s="15"/>
      <c r="I20446" s="15"/>
      <c r="J20446" s="15"/>
      <c r="K20446" s="15"/>
      <c r="L20446" s="15"/>
    </row>
    <row r="20448" spans="1:12" ht="13.5" customHeight="1">
      <c r="A20448" s="15"/>
      <c r="B20448" s="21"/>
      <c r="C20448" s="15"/>
      <c r="D20448" s="15"/>
      <c r="E20448" s="15"/>
      <c r="F20448" s="15"/>
      <c r="G20448" s="15"/>
      <c r="H20448" s="15"/>
      <c r="I20448" s="15"/>
      <c r="J20448" s="15"/>
      <c r="K20448" s="15"/>
      <c r="L20448" s="15"/>
    </row>
    <row r="20450" spans="1:12" ht="13.5" customHeight="1">
      <c r="A20450" s="15"/>
      <c r="B20450" s="21"/>
      <c r="C20450" s="15"/>
      <c r="D20450" s="15"/>
      <c r="E20450" s="15"/>
      <c r="F20450" s="15"/>
      <c r="G20450" s="15"/>
      <c r="H20450" s="15"/>
      <c r="I20450" s="15"/>
      <c r="J20450" s="15"/>
      <c r="K20450" s="15"/>
      <c r="L20450" s="15"/>
    </row>
    <row r="20452" spans="1:12" ht="13.5" customHeight="1">
      <c r="A20452" s="15"/>
      <c r="B20452" s="21"/>
      <c r="C20452" s="15"/>
      <c r="D20452" s="15"/>
      <c r="E20452" s="15"/>
      <c r="F20452" s="15"/>
      <c r="G20452" s="15"/>
      <c r="H20452" s="15"/>
      <c r="I20452" s="15"/>
      <c r="J20452" s="15"/>
      <c r="K20452" s="15"/>
      <c r="L20452" s="15"/>
    </row>
    <row r="20454" spans="1:12" ht="13.5" customHeight="1">
      <c r="A20454" s="15"/>
      <c r="B20454" s="21"/>
      <c r="C20454" s="15"/>
      <c r="D20454" s="15"/>
      <c r="E20454" s="15"/>
      <c r="F20454" s="15"/>
      <c r="G20454" s="15"/>
      <c r="H20454" s="15"/>
      <c r="I20454" s="15"/>
      <c r="J20454" s="15"/>
      <c r="K20454" s="15"/>
      <c r="L20454" s="15"/>
    </row>
    <row r="20456" spans="1:12" ht="13.5" customHeight="1">
      <c r="A20456" s="15"/>
      <c r="B20456" s="21"/>
      <c r="C20456" s="15"/>
      <c r="D20456" s="15"/>
      <c r="E20456" s="15"/>
      <c r="F20456" s="15"/>
      <c r="G20456" s="15"/>
      <c r="H20456" s="15"/>
      <c r="I20456" s="15"/>
      <c r="J20456" s="15"/>
      <c r="K20456" s="15"/>
      <c r="L20456" s="15"/>
    </row>
    <row r="20458" spans="1:12" ht="13.5" customHeight="1">
      <c r="A20458" s="15"/>
      <c r="B20458" s="21"/>
      <c r="C20458" s="15"/>
      <c r="D20458" s="15"/>
      <c r="E20458" s="15"/>
      <c r="F20458" s="15"/>
      <c r="G20458" s="15"/>
      <c r="H20458" s="15"/>
      <c r="I20458" s="15"/>
      <c r="J20458" s="15"/>
      <c r="K20458" s="15"/>
      <c r="L20458" s="15"/>
    </row>
    <row r="20460" spans="1:12" ht="13.5" customHeight="1">
      <c r="A20460" s="15"/>
      <c r="B20460" s="21"/>
      <c r="C20460" s="15"/>
      <c r="D20460" s="15"/>
      <c r="E20460" s="15"/>
      <c r="F20460" s="15"/>
      <c r="G20460" s="15"/>
      <c r="H20460" s="15"/>
      <c r="I20460" s="15"/>
      <c r="J20460" s="15"/>
      <c r="K20460" s="15"/>
      <c r="L20460" s="15"/>
    </row>
    <row r="20462" spans="1:12" ht="13.5" customHeight="1">
      <c r="A20462" s="15"/>
      <c r="B20462" s="21"/>
      <c r="C20462" s="15"/>
      <c r="D20462" s="15"/>
      <c r="E20462" s="15"/>
      <c r="F20462" s="15"/>
      <c r="G20462" s="15"/>
      <c r="H20462" s="15"/>
      <c r="I20462" s="15"/>
      <c r="J20462" s="15"/>
      <c r="K20462" s="15"/>
      <c r="L20462" s="15"/>
    </row>
    <row r="20464" spans="1:12" ht="13.5" customHeight="1">
      <c r="A20464" s="15"/>
      <c r="B20464" s="21"/>
      <c r="C20464" s="15"/>
      <c r="D20464" s="15"/>
      <c r="E20464" s="15"/>
      <c r="F20464" s="15"/>
      <c r="G20464" s="15"/>
      <c r="H20464" s="15"/>
      <c r="I20464" s="15"/>
      <c r="J20464" s="15"/>
      <c r="K20464" s="15"/>
      <c r="L20464" s="15"/>
    </row>
    <row r="20466" spans="1:12" ht="13.5" customHeight="1">
      <c r="A20466" s="15"/>
      <c r="B20466" s="21"/>
      <c r="C20466" s="15"/>
      <c r="D20466" s="15"/>
      <c r="E20466" s="15"/>
      <c r="F20466" s="15"/>
      <c r="G20466" s="15"/>
      <c r="H20466" s="15"/>
      <c r="I20466" s="15"/>
      <c r="J20466" s="15"/>
      <c r="K20466" s="15"/>
      <c r="L20466" s="15"/>
    </row>
    <row r="20468" spans="1:12" ht="13.5" customHeight="1">
      <c r="A20468" s="15"/>
      <c r="B20468" s="21"/>
      <c r="C20468" s="15"/>
      <c r="D20468" s="15"/>
      <c r="E20468" s="15"/>
      <c r="F20468" s="15"/>
      <c r="G20468" s="15"/>
      <c r="H20468" s="15"/>
      <c r="I20468" s="15"/>
      <c r="J20468" s="15"/>
      <c r="K20468" s="15"/>
      <c r="L20468" s="15"/>
    </row>
    <row r="20470" spans="1:12" ht="13.5" customHeight="1">
      <c r="A20470" s="15"/>
      <c r="B20470" s="21"/>
      <c r="C20470" s="15"/>
      <c r="D20470" s="15"/>
      <c r="E20470" s="15"/>
      <c r="F20470" s="15"/>
      <c r="G20470" s="15"/>
      <c r="H20470" s="15"/>
      <c r="I20470" s="15"/>
      <c r="J20470" s="15"/>
      <c r="K20470" s="15"/>
      <c r="L20470" s="15"/>
    </row>
    <row r="20472" spans="1:12" ht="13.5" customHeight="1">
      <c r="A20472" s="15"/>
      <c r="B20472" s="21"/>
      <c r="C20472" s="15"/>
      <c r="D20472" s="15"/>
      <c r="E20472" s="15"/>
      <c r="F20472" s="15"/>
      <c r="G20472" s="15"/>
      <c r="H20472" s="15"/>
      <c r="I20472" s="15"/>
      <c r="J20472" s="15"/>
      <c r="K20472" s="15"/>
      <c r="L20472" s="15"/>
    </row>
    <row r="20474" spans="1:12" ht="13.5" customHeight="1">
      <c r="A20474" s="15"/>
      <c r="B20474" s="21"/>
      <c r="C20474" s="15"/>
      <c r="D20474" s="15"/>
      <c r="E20474" s="15"/>
      <c r="F20474" s="15"/>
      <c r="G20474" s="15"/>
      <c r="H20474" s="15"/>
      <c r="I20474" s="15"/>
      <c r="J20474" s="15"/>
      <c r="K20474" s="15"/>
      <c r="L20474" s="15"/>
    </row>
    <row r="20476" spans="1:12" ht="13.5" customHeight="1">
      <c r="A20476" s="15"/>
      <c r="B20476" s="21"/>
      <c r="C20476" s="15"/>
      <c r="D20476" s="15"/>
      <c r="E20476" s="15"/>
      <c r="F20476" s="15"/>
      <c r="G20476" s="15"/>
      <c r="H20476" s="15"/>
      <c r="I20476" s="15"/>
      <c r="J20476" s="15"/>
      <c r="K20476" s="15"/>
      <c r="L20476" s="15"/>
    </row>
    <row r="20478" spans="1:12" ht="13.5" customHeight="1">
      <c r="A20478" s="15"/>
      <c r="B20478" s="21"/>
      <c r="C20478" s="15"/>
      <c r="D20478" s="15"/>
      <c r="E20478" s="15"/>
      <c r="F20478" s="15"/>
      <c r="G20478" s="15"/>
      <c r="H20478" s="15"/>
      <c r="I20478" s="15"/>
      <c r="J20478" s="15"/>
      <c r="K20478" s="15"/>
      <c r="L20478" s="15"/>
    </row>
    <row r="20480" spans="1:12" ht="13.5" customHeight="1">
      <c r="A20480" s="15"/>
      <c r="B20480" s="21"/>
      <c r="C20480" s="15"/>
      <c r="D20480" s="15"/>
      <c r="E20480" s="15"/>
      <c r="F20480" s="15"/>
      <c r="G20480" s="15"/>
      <c r="H20480" s="15"/>
      <c r="I20480" s="15"/>
      <c r="J20480" s="15"/>
      <c r="K20480" s="15"/>
      <c r="L20480" s="15"/>
    </row>
    <row r="20482" spans="1:12" ht="13.5" customHeight="1">
      <c r="A20482" s="15"/>
      <c r="B20482" s="21"/>
      <c r="C20482" s="15"/>
      <c r="D20482" s="15"/>
      <c r="E20482" s="15"/>
      <c r="F20482" s="15"/>
      <c r="G20482" s="15"/>
      <c r="H20482" s="15"/>
      <c r="I20482" s="15"/>
      <c r="J20482" s="15"/>
      <c r="K20482" s="15"/>
      <c r="L20482" s="15"/>
    </row>
    <row r="20484" spans="1:12" ht="13.5" customHeight="1">
      <c r="A20484" s="15"/>
      <c r="B20484" s="21"/>
      <c r="C20484" s="15"/>
      <c r="D20484" s="15"/>
      <c r="E20484" s="15"/>
      <c r="F20484" s="15"/>
      <c r="G20484" s="15"/>
      <c r="H20484" s="15"/>
      <c r="I20484" s="15"/>
      <c r="J20484" s="15"/>
      <c r="K20484" s="15"/>
      <c r="L20484" s="15"/>
    </row>
    <row r="20486" spans="1:12" ht="13.5" customHeight="1">
      <c r="A20486" s="15"/>
      <c r="B20486" s="21"/>
      <c r="C20486" s="15"/>
      <c r="D20486" s="15"/>
      <c r="E20486" s="15"/>
      <c r="F20486" s="15"/>
      <c r="G20486" s="15"/>
      <c r="H20486" s="15"/>
      <c r="I20486" s="15"/>
      <c r="J20486" s="15"/>
      <c r="K20486" s="15"/>
      <c r="L20486" s="15"/>
    </row>
    <row r="20488" spans="1:12" ht="13.5" customHeight="1">
      <c r="A20488" s="15"/>
      <c r="B20488" s="21"/>
      <c r="C20488" s="15"/>
      <c r="D20488" s="15"/>
      <c r="E20488" s="15"/>
      <c r="F20488" s="15"/>
      <c r="G20488" s="15"/>
      <c r="H20488" s="15"/>
      <c r="I20488" s="15"/>
      <c r="J20488" s="15"/>
      <c r="K20488" s="15"/>
      <c r="L20488" s="15"/>
    </row>
    <row r="20490" spans="1:12" ht="13.5" customHeight="1">
      <c r="A20490" s="15"/>
      <c r="B20490" s="21"/>
      <c r="C20490" s="15"/>
      <c r="D20490" s="15"/>
      <c r="E20490" s="15"/>
      <c r="F20490" s="15"/>
      <c r="G20490" s="15"/>
      <c r="H20490" s="15"/>
      <c r="I20490" s="15"/>
      <c r="J20490" s="15"/>
      <c r="K20490" s="15"/>
      <c r="L20490" s="15"/>
    </row>
    <row r="20492" spans="1:12" ht="13.5" customHeight="1">
      <c r="A20492" s="15"/>
      <c r="B20492" s="21"/>
      <c r="C20492" s="15"/>
      <c r="D20492" s="15"/>
      <c r="E20492" s="15"/>
      <c r="F20492" s="15"/>
      <c r="G20492" s="15"/>
      <c r="H20492" s="15"/>
      <c r="I20492" s="15"/>
      <c r="J20492" s="15"/>
      <c r="K20492" s="15"/>
      <c r="L20492" s="15"/>
    </row>
    <row r="20494" spans="1:12" ht="13.5" customHeight="1">
      <c r="A20494" s="15"/>
      <c r="B20494" s="21"/>
      <c r="C20494" s="15"/>
      <c r="D20494" s="15"/>
      <c r="E20494" s="15"/>
      <c r="F20494" s="15"/>
      <c r="G20494" s="15"/>
      <c r="H20494" s="15"/>
      <c r="I20494" s="15"/>
      <c r="J20494" s="15"/>
      <c r="K20494" s="15"/>
      <c r="L20494" s="15"/>
    </row>
    <row r="20496" spans="1:12" ht="13.5" customHeight="1">
      <c r="A20496" s="15"/>
      <c r="B20496" s="21"/>
      <c r="C20496" s="15"/>
      <c r="D20496" s="15"/>
      <c r="E20496" s="15"/>
      <c r="F20496" s="15"/>
      <c r="G20496" s="15"/>
      <c r="H20496" s="15"/>
      <c r="I20496" s="15"/>
      <c r="J20496" s="15"/>
      <c r="K20496" s="15"/>
      <c r="L20496" s="15"/>
    </row>
    <row r="20498" spans="1:12" ht="13.5" customHeight="1">
      <c r="A20498" s="15"/>
      <c r="B20498" s="21"/>
      <c r="C20498" s="15"/>
      <c r="D20498" s="15"/>
      <c r="E20498" s="15"/>
      <c r="F20498" s="15"/>
      <c r="G20498" s="15"/>
      <c r="H20498" s="15"/>
      <c r="I20498" s="15"/>
      <c r="J20498" s="15"/>
      <c r="K20498" s="15"/>
      <c r="L20498" s="15"/>
    </row>
    <row r="20500" spans="1:12" ht="13.5" customHeight="1">
      <c r="A20500" s="15"/>
      <c r="B20500" s="21"/>
      <c r="C20500" s="15"/>
      <c r="D20500" s="15"/>
      <c r="E20500" s="15"/>
      <c r="F20500" s="15"/>
      <c r="G20500" s="15"/>
      <c r="H20500" s="15"/>
      <c r="I20500" s="15"/>
      <c r="J20500" s="15"/>
      <c r="K20500" s="15"/>
      <c r="L20500" s="15"/>
    </row>
    <row r="20502" spans="1:12" ht="13.5" customHeight="1">
      <c r="A20502" s="15"/>
      <c r="B20502" s="21"/>
      <c r="C20502" s="15"/>
      <c r="D20502" s="15"/>
      <c r="E20502" s="15"/>
      <c r="F20502" s="15"/>
      <c r="G20502" s="15"/>
      <c r="H20502" s="15"/>
      <c r="I20502" s="15"/>
      <c r="J20502" s="15"/>
      <c r="K20502" s="15"/>
      <c r="L20502" s="15"/>
    </row>
    <row r="20504" spans="1:12" ht="13.5" customHeight="1">
      <c r="A20504" s="15"/>
      <c r="B20504" s="21"/>
      <c r="C20504" s="15"/>
      <c r="D20504" s="15"/>
      <c r="E20504" s="15"/>
      <c r="F20504" s="15"/>
      <c r="G20504" s="15"/>
      <c r="H20504" s="15"/>
      <c r="I20504" s="15"/>
      <c r="J20504" s="15"/>
      <c r="K20504" s="15"/>
      <c r="L20504" s="15"/>
    </row>
    <row r="20506" spans="1:12" ht="13.5" customHeight="1">
      <c r="A20506" s="15"/>
      <c r="B20506" s="21"/>
      <c r="C20506" s="15"/>
      <c r="D20506" s="15"/>
      <c r="E20506" s="15"/>
      <c r="F20506" s="15"/>
      <c r="G20506" s="15"/>
      <c r="H20506" s="15"/>
      <c r="I20506" s="15"/>
      <c r="J20506" s="15"/>
      <c r="K20506" s="15"/>
      <c r="L20506" s="15"/>
    </row>
    <row r="20508" spans="1:12" ht="13.5" customHeight="1">
      <c r="A20508" s="15"/>
      <c r="B20508" s="21"/>
      <c r="C20508" s="15"/>
      <c r="D20508" s="15"/>
      <c r="E20508" s="15"/>
      <c r="F20508" s="15"/>
      <c r="G20508" s="15"/>
      <c r="H20508" s="15"/>
      <c r="I20508" s="15"/>
      <c r="J20508" s="15"/>
      <c r="K20508" s="15"/>
      <c r="L20508" s="15"/>
    </row>
    <row r="20510" spans="1:12" ht="13.5" customHeight="1">
      <c r="A20510" s="15"/>
      <c r="B20510" s="21"/>
      <c r="C20510" s="15"/>
      <c r="D20510" s="15"/>
      <c r="E20510" s="15"/>
      <c r="F20510" s="15"/>
      <c r="G20510" s="15"/>
      <c r="H20510" s="15"/>
      <c r="I20510" s="15"/>
      <c r="J20510" s="15"/>
      <c r="K20510" s="15"/>
      <c r="L20510" s="15"/>
    </row>
    <row r="20512" spans="1:12" ht="13.5" customHeight="1">
      <c r="A20512" s="15"/>
      <c r="B20512" s="21"/>
      <c r="C20512" s="15"/>
      <c r="D20512" s="15"/>
      <c r="E20512" s="15"/>
      <c r="F20512" s="15"/>
      <c r="G20512" s="15"/>
      <c r="H20512" s="15"/>
      <c r="I20512" s="15"/>
      <c r="J20512" s="15"/>
      <c r="K20512" s="15"/>
      <c r="L20512" s="15"/>
    </row>
    <row r="20514" spans="1:12" ht="13.5" customHeight="1">
      <c r="A20514" s="15"/>
      <c r="B20514" s="21"/>
      <c r="C20514" s="15"/>
      <c r="D20514" s="15"/>
      <c r="E20514" s="15"/>
      <c r="F20514" s="15"/>
      <c r="G20514" s="15"/>
      <c r="H20514" s="15"/>
      <c r="I20514" s="15"/>
      <c r="J20514" s="15"/>
      <c r="K20514" s="15"/>
      <c r="L20514" s="15"/>
    </row>
    <row r="20516" spans="1:12" ht="13.5" customHeight="1">
      <c r="A20516" s="15"/>
      <c r="B20516" s="21"/>
      <c r="C20516" s="15"/>
      <c r="D20516" s="15"/>
      <c r="E20516" s="15"/>
      <c r="F20516" s="15"/>
      <c r="G20516" s="15"/>
      <c r="H20516" s="15"/>
      <c r="I20516" s="15"/>
      <c r="J20516" s="15"/>
      <c r="K20516" s="15"/>
      <c r="L20516" s="15"/>
    </row>
    <row r="20518" spans="1:12" ht="13.5" customHeight="1">
      <c r="A20518" s="15"/>
      <c r="B20518" s="21"/>
      <c r="C20518" s="15"/>
      <c r="D20518" s="15"/>
      <c r="E20518" s="15"/>
      <c r="F20518" s="15"/>
      <c r="G20518" s="15"/>
      <c r="H20518" s="15"/>
      <c r="I20518" s="15"/>
      <c r="J20518" s="15"/>
      <c r="K20518" s="15"/>
      <c r="L20518" s="15"/>
    </row>
    <row r="20520" spans="1:12" ht="13.5" customHeight="1">
      <c r="A20520" s="15"/>
      <c r="B20520" s="21"/>
      <c r="C20520" s="15"/>
      <c r="D20520" s="15"/>
      <c r="E20520" s="15"/>
      <c r="F20520" s="15"/>
      <c r="G20520" s="15"/>
      <c r="H20520" s="15"/>
      <c r="I20520" s="15"/>
      <c r="J20520" s="15"/>
      <c r="K20520" s="15"/>
      <c r="L20520" s="15"/>
    </row>
    <row r="20522" spans="1:12" ht="13.5" customHeight="1">
      <c r="A20522" s="15"/>
      <c r="B20522" s="21"/>
      <c r="C20522" s="15"/>
      <c r="D20522" s="15"/>
      <c r="E20522" s="15"/>
      <c r="F20522" s="15"/>
      <c r="G20522" s="15"/>
      <c r="H20522" s="15"/>
      <c r="I20522" s="15"/>
      <c r="J20522" s="15"/>
      <c r="K20522" s="15"/>
      <c r="L20522" s="15"/>
    </row>
    <row r="20524" spans="1:12" ht="13.5" customHeight="1">
      <c r="A20524" s="15"/>
      <c r="B20524" s="21"/>
      <c r="C20524" s="15"/>
      <c r="D20524" s="15"/>
      <c r="E20524" s="15"/>
      <c r="F20524" s="15"/>
      <c r="G20524" s="15"/>
      <c r="H20524" s="15"/>
      <c r="I20524" s="15"/>
      <c r="J20524" s="15"/>
      <c r="K20524" s="15"/>
      <c r="L20524" s="15"/>
    </row>
    <row r="20526" spans="1:12" ht="13.5" customHeight="1">
      <c r="A20526" s="15"/>
      <c r="B20526" s="21"/>
      <c r="C20526" s="15"/>
      <c r="D20526" s="15"/>
      <c r="E20526" s="15"/>
      <c r="F20526" s="15"/>
      <c r="G20526" s="15"/>
      <c r="H20526" s="15"/>
      <c r="I20526" s="15"/>
      <c r="J20526" s="15"/>
      <c r="K20526" s="15"/>
      <c r="L20526" s="15"/>
    </row>
    <row r="20528" spans="1:12" ht="13.5" customHeight="1">
      <c r="A20528" s="15"/>
      <c r="B20528" s="21"/>
      <c r="C20528" s="15"/>
      <c r="D20528" s="15"/>
      <c r="E20528" s="15"/>
      <c r="F20528" s="15"/>
      <c r="G20528" s="15"/>
      <c r="H20528" s="15"/>
      <c r="I20528" s="15"/>
      <c r="J20528" s="15"/>
      <c r="K20528" s="15"/>
      <c r="L20528" s="15"/>
    </row>
    <row r="20530" spans="1:12" ht="13.5" customHeight="1">
      <c r="A20530" s="15"/>
      <c r="B20530" s="21"/>
      <c r="C20530" s="15"/>
      <c r="D20530" s="15"/>
      <c r="E20530" s="15"/>
      <c r="F20530" s="15"/>
      <c r="G20530" s="15"/>
      <c r="H20530" s="15"/>
      <c r="I20530" s="15"/>
      <c r="J20530" s="15"/>
      <c r="K20530" s="15"/>
      <c r="L20530" s="15"/>
    </row>
    <row r="20532" spans="1:12" ht="13.5" customHeight="1">
      <c r="A20532" s="15"/>
      <c r="B20532" s="21"/>
      <c r="C20532" s="15"/>
      <c r="D20532" s="15"/>
      <c r="E20532" s="15"/>
      <c r="F20532" s="15"/>
      <c r="G20532" s="15"/>
      <c r="H20532" s="15"/>
      <c r="I20532" s="15"/>
      <c r="J20532" s="15"/>
      <c r="K20532" s="15"/>
      <c r="L20532" s="15"/>
    </row>
    <row r="20534" spans="1:12" ht="13.5" customHeight="1">
      <c r="A20534" s="15"/>
      <c r="B20534" s="21"/>
      <c r="C20534" s="15"/>
      <c r="D20534" s="15"/>
      <c r="E20534" s="15"/>
      <c r="F20534" s="15"/>
      <c r="G20534" s="15"/>
      <c r="H20534" s="15"/>
      <c r="I20534" s="15"/>
      <c r="J20534" s="15"/>
      <c r="K20534" s="15"/>
      <c r="L20534" s="15"/>
    </row>
    <row r="20536" spans="1:12" ht="13.5" customHeight="1">
      <c r="A20536" s="15"/>
      <c r="B20536" s="21"/>
      <c r="C20536" s="15"/>
      <c r="D20536" s="15"/>
      <c r="E20536" s="15"/>
      <c r="F20536" s="15"/>
      <c r="G20536" s="15"/>
      <c r="H20536" s="15"/>
      <c r="I20536" s="15"/>
      <c r="J20536" s="15"/>
      <c r="K20536" s="15"/>
      <c r="L20536" s="15"/>
    </row>
    <row r="20538" spans="1:12" ht="13.5" customHeight="1">
      <c r="A20538" s="15"/>
      <c r="B20538" s="21"/>
      <c r="C20538" s="15"/>
      <c r="D20538" s="15"/>
      <c r="E20538" s="15"/>
      <c r="F20538" s="15"/>
      <c r="G20538" s="15"/>
      <c r="H20538" s="15"/>
      <c r="I20538" s="15"/>
      <c r="J20538" s="15"/>
      <c r="K20538" s="15"/>
      <c r="L20538" s="15"/>
    </row>
    <row r="20540" spans="1:12" ht="13.5" customHeight="1">
      <c r="A20540" s="15"/>
      <c r="B20540" s="21"/>
      <c r="C20540" s="15"/>
      <c r="D20540" s="15"/>
      <c r="E20540" s="15"/>
      <c r="F20540" s="15"/>
      <c r="G20540" s="15"/>
      <c r="H20540" s="15"/>
      <c r="I20540" s="15"/>
      <c r="J20540" s="15"/>
      <c r="K20540" s="15"/>
      <c r="L20540" s="15"/>
    </row>
    <row r="20542" spans="1:12" ht="13.5" customHeight="1">
      <c r="A20542" s="15"/>
      <c r="B20542" s="21"/>
      <c r="C20542" s="15"/>
      <c r="D20542" s="15"/>
      <c r="E20542" s="15"/>
      <c r="F20542" s="15"/>
      <c r="G20542" s="15"/>
      <c r="H20542" s="15"/>
      <c r="I20542" s="15"/>
      <c r="J20542" s="15"/>
      <c r="K20542" s="15"/>
      <c r="L20542" s="15"/>
    </row>
    <row r="20544" spans="1:12" ht="13.5" customHeight="1">
      <c r="A20544" s="15"/>
      <c r="B20544" s="21"/>
      <c r="C20544" s="15"/>
      <c r="D20544" s="15"/>
      <c r="E20544" s="15"/>
      <c r="F20544" s="15"/>
      <c r="G20544" s="15"/>
      <c r="H20544" s="15"/>
      <c r="I20544" s="15"/>
      <c r="J20544" s="15"/>
      <c r="K20544" s="15"/>
      <c r="L20544" s="15"/>
    </row>
    <row r="20546" spans="1:12" ht="13.5" customHeight="1">
      <c r="A20546" s="15"/>
      <c r="B20546" s="21"/>
      <c r="C20546" s="15"/>
      <c r="D20546" s="15"/>
      <c r="E20546" s="15"/>
      <c r="F20546" s="15"/>
      <c r="G20546" s="15"/>
      <c r="H20546" s="15"/>
      <c r="I20546" s="15"/>
      <c r="J20546" s="15"/>
      <c r="K20546" s="15"/>
      <c r="L20546" s="15"/>
    </row>
    <row r="20548" spans="1:12" ht="13.5" customHeight="1">
      <c r="A20548" s="15"/>
      <c r="B20548" s="21"/>
      <c r="C20548" s="15"/>
      <c r="D20548" s="15"/>
      <c r="E20548" s="15"/>
      <c r="F20548" s="15"/>
      <c r="G20548" s="15"/>
      <c r="H20548" s="15"/>
      <c r="I20548" s="15"/>
      <c r="J20548" s="15"/>
      <c r="K20548" s="15"/>
      <c r="L20548" s="15"/>
    </row>
    <row r="20550" spans="1:12" ht="13.5" customHeight="1">
      <c r="A20550" s="15"/>
      <c r="B20550" s="21"/>
      <c r="C20550" s="15"/>
      <c r="D20550" s="15"/>
      <c r="E20550" s="15"/>
      <c r="F20550" s="15"/>
      <c r="G20550" s="15"/>
      <c r="H20550" s="15"/>
      <c r="I20550" s="15"/>
      <c r="J20550" s="15"/>
      <c r="K20550" s="15"/>
      <c r="L20550" s="15"/>
    </row>
    <row r="20552" spans="1:12" ht="13.5" customHeight="1">
      <c r="A20552" s="15"/>
      <c r="B20552" s="21"/>
      <c r="C20552" s="15"/>
      <c r="D20552" s="15"/>
      <c r="E20552" s="15"/>
      <c r="F20552" s="15"/>
      <c r="G20552" s="15"/>
      <c r="H20552" s="15"/>
      <c r="I20552" s="15"/>
      <c r="J20552" s="15"/>
      <c r="K20552" s="15"/>
      <c r="L20552" s="15"/>
    </row>
    <row r="20554" spans="1:12" ht="13.5" customHeight="1">
      <c r="A20554" s="15"/>
      <c r="B20554" s="21"/>
      <c r="C20554" s="15"/>
      <c r="D20554" s="15"/>
      <c r="E20554" s="15"/>
      <c r="F20554" s="15"/>
      <c r="G20554" s="15"/>
      <c r="H20554" s="15"/>
      <c r="I20554" s="15"/>
      <c r="J20554" s="15"/>
      <c r="K20554" s="15"/>
      <c r="L20554" s="15"/>
    </row>
    <row r="20556" spans="1:12" ht="13.5" customHeight="1">
      <c r="A20556" s="15"/>
      <c r="B20556" s="21"/>
      <c r="C20556" s="15"/>
      <c r="D20556" s="15"/>
      <c r="E20556" s="15"/>
      <c r="F20556" s="15"/>
      <c r="G20556" s="15"/>
      <c r="H20556" s="15"/>
      <c r="I20556" s="15"/>
      <c r="J20556" s="15"/>
      <c r="K20556" s="15"/>
      <c r="L20556" s="15"/>
    </row>
    <row r="20558" spans="1:12" ht="13.5" customHeight="1">
      <c r="A20558" s="15"/>
      <c r="B20558" s="21"/>
      <c r="C20558" s="15"/>
      <c r="D20558" s="15"/>
      <c r="E20558" s="15"/>
      <c r="F20558" s="15"/>
      <c r="G20558" s="15"/>
      <c r="H20558" s="15"/>
      <c r="I20558" s="15"/>
      <c r="J20558" s="15"/>
      <c r="K20558" s="15"/>
      <c r="L20558" s="15"/>
    </row>
    <row r="20560" spans="1:12" ht="13.5" customHeight="1">
      <c r="A20560" s="15"/>
      <c r="B20560" s="21"/>
      <c r="C20560" s="15"/>
      <c r="D20560" s="15"/>
      <c r="E20560" s="15"/>
      <c r="F20560" s="15"/>
      <c r="G20560" s="15"/>
      <c r="H20560" s="15"/>
      <c r="I20560" s="15"/>
      <c r="J20560" s="15"/>
      <c r="K20560" s="15"/>
      <c r="L20560" s="15"/>
    </row>
    <row r="20562" spans="1:12" ht="13.5" customHeight="1">
      <c r="A20562" s="15"/>
      <c r="B20562" s="21"/>
      <c r="C20562" s="15"/>
      <c r="D20562" s="15"/>
      <c r="E20562" s="15"/>
      <c r="F20562" s="15"/>
      <c r="G20562" s="15"/>
      <c r="H20562" s="15"/>
      <c r="I20562" s="15"/>
      <c r="J20562" s="15"/>
      <c r="K20562" s="15"/>
      <c r="L20562" s="15"/>
    </row>
    <row r="20564" spans="1:12" ht="13.5" customHeight="1">
      <c r="A20564" s="15"/>
      <c r="B20564" s="21"/>
      <c r="C20564" s="15"/>
      <c r="D20564" s="15"/>
      <c r="E20564" s="15"/>
      <c r="F20564" s="15"/>
      <c r="G20564" s="15"/>
      <c r="H20564" s="15"/>
      <c r="I20564" s="15"/>
      <c r="J20564" s="15"/>
      <c r="K20564" s="15"/>
      <c r="L20564" s="15"/>
    </row>
    <row r="20566" spans="1:12" ht="13.5" customHeight="1">
      <c r="A20566" s="15"/>
      <c r="B20566" s="21"/>
      <c r="C20566" s="15"/>
      <c r="D20566" s="15"/>
      <c r="E20566" s="15"/>
      <c r="F20566" s="15"/>
      <c r="G20566" s="15"/>
      <c r="H20566" s="15"/>
      <c r="I20566" s="15"/>
      <c r="J20566" s="15"/>
      <c r="K20566" s="15"/>
      <c r="L20566" s="15"/>
    </row>
    <row r="20568" spans="1:12" ht="13.5" customHeight="1">
      <c r="A20568" s="15"/>
      <c r="B20568" s="21"/>
      <c r="C20568" s="15"/>
      <c r="D20568" s="15"/>
      <c r="E20568" s="15"/>
      <c r="F20568" s="15"/>
      <c r="G20568" s="15"/>
      <c r="H20568" s="15"/>
      <c r="I20568" s="15"/>
      <c r="J20568" s="15"/>
      <c r="K20568" s="15"/>
      <c r="L20568" s="15"/>
    </row>
    <row r="20570" spans="1:12" ht="13.5" customHeight="1">
      <c r="A20570" s="15"/>
      <c r="B20570" s="21"/>
      <c r="C20570" s="15"/>
      <c r="D20570" s="15"/>
      <c r="E20570" s="15"/>
      <c r="F20570" s="15"/>
      <c r="G20570" s="15"/>
      <c r="H20570" s="15"/>
      <c r="I20570" s="15"/>
      <c r="J20570" s="15"/>
      <c r="K20570" s="15"/>
      <c r="L20570" s="15"/>
    </row>
    <row r="20572" spans="1:12" ht="13.5" customHeight="1">
      <c r="A20572" s="15"/>
      <c r="B20572" s="21"/>
      <c r="C20572" s="15"/>
      <c r="D20572" s="15"/>
      <c r="E20572" s="15"/>
      <c r="F20572" s="15"/>
      <c r="G20572" s="15"/>
      <c r="H20572" s="15"/>
      <c r="I20572" s="15"/>
      <c r="J20572" s="15"/>
      <c r="K20572" s="15"/>
      <c r="L20572" s="15"/>
    </row>
    <row r="20574" spans="1:12" ht="13.5" customHeight="1">
      <c r="A20574" s="15"/>
      <c r="B20574" s="21"/>
      <c r="C20574" s="15"/>
      <c r="D20574" s="15"/>
      <c r="E20574" s="15"/>
      <c r="F20574" s="15"/>
      <c r="G20574" s="15"/>
      <c r="H20574" s="15"/>
      <c r="I20574" s="15"/>
      <c r="J20574" s="15"/>
      <c r="K20574" s="15"/>
      <c r="L20574" s="15"/>
    </row>
    <row r="20576" spans="1:12" ht="13.5" customHeight="1">
      <c r="A20576" s="15"/>
      <c r="B20576" s="21"/>
      <c r="C20576" s="15"/>
      <c r="D20576" s="15"/>
      <c r="E20576" s="15"/>
      <c r="F20576" s="15"/>
      <c r="G20576" s="15"/>
      <c r="H20576" s="15"/>
      <c r="I20576" s="15"/>
      <c r="J20576" s="15"/>
      <c r="K20576" s="15"/>
      <c r="L20576" s="15"/>
    </row>
    <row r="20578" spans="1:12" ht="13.5" customHeight="1">
      <c r="A20578" s="15"/>
      <c r="B20578" s="21"/>
      <c r="C20578" s="15"/>
      <c r="D20578" s="15"/>
      <c r="E20578" s="15"/>
      <c r="F20578" s="15"/>
      <c r="G20578" s="15"/>
      <c r="H20578" s="15"/>
      <c r="I20578" s="15"/>
      <c r="J20578" s="15"/>
      <c r="K20578" s="15"/>
      <c r="L20578" s="15"/>
    </row>
    <row r="20580" spans="1:12" ht="13.5" customHeight="1">
      <c r="A20580" s="15"/>
      <c r="B20580" s="21"/>
      <c r="C20580" s="15"/>
      <c r="D20580" s="15"/>
      <c r="E20580" s="15"/>
      <c r="F20580" s="15"/>
      <c r="G20580" s="15"/>
      <c r="H20580" s="15"/>
      <c r="I20580" s="15"/>
      <c r="J20580" s="15"/>
      <c r="K20580" s="15"/>
      <c r="L20580" s="15"/>
    </row>
    <row r="20582" spans="1:12" ht="13.5" customHeight="1">
      <c r="A20582" s="15"/>
      <c r="B20582" s="21"/>
      <c r="C20582" s="15"/>
      <c r="D20582" s="15"/>
      <c r="E20582" s="15"/>
      <c r="F20582" s="15"/>
      <c r="G20582" s="15"/>
      <c r="H20582" s="15"/>
      <c r="I20582" s="15"/>
      <c r="J20582" s="15"/>
      <c r="K20582" s="15"/>
      <c r="L20582" s="15"/>
    </row>
    <row r="20584" spans="1:12" ht="13.5" customHeight="1">
      <c r="A20584" s="15"/>
      <c r="B20584" s="21"/>
      <c r="C20584" s="15"/>
      <c r="D20584" s="15"/>
      <c r="E20584" s="15"/>
      <c r="F20584" s="15"/>
      <c r="G20584" s="15"/>
      <c r="H20584" s="15"/>
      <c r="I20584" s="15"/>
      <c r="J20584" s="15"/>
      <c r="K20584" s="15"/>
      <c r="L20584" s="15"/>
    </row>
    <row r="20586" spans="1:12" ht="13.5" customHeight="1">
      <c r="A20586" s="15"/>
      <c r="B20586" s="21"/>
      <c r="C20586" s="15"/>
      <c r="D20586" s="15"/>
      <c r="E20586" s="15"/>
      <c r="F20586" s="15"/>
      <c r="G20586" s="15"/>
      <c r="H20586" s="15"/>
      <c r="I20586" s="15"/>
      <c r="J20586" s="15"/>
      <c r="K20586" s="15"/>
      <c r="L20586" s="15"/>
    </row>
    <row r="20588" spans="1:12" ht="13.5" customHeight="1">
      <c r="A20588" s="15"/>
      <c r="B20588" s="21"/>
      <c r="C20588" s="15"/>
      <c r="D20588" s="15"/>
      <c r="E20588" s="15"/>
      <c r="F20588" s="15"/>
      <c r="G20588" s="15"/>
      <c r="H20588" s="15"/>
      <c r="I20588" s="15"/>
      <c r="J20588" s="15"/>
      <c r="K20588" s="15"/>
      <c r="L20588" s="15"/>
    </row>
    <row r="20590" spans="1:12" ht="13.5" customHeight="1">
      <c r="A20590" s="15"/>
      <c r="B20590" s="21"/>
      <c r="C20590" s="15"/>
      <c r="D20590" s="15"/>
      <c r="E20590" s="15"/>
      <c r="F20590" s="15"/>
      <c r="G20590" s="15"/>
      <c r="H20590" s="15"/>
      <c r="I20590" s="15"/>
      <c r="J20590" s="15"/>
      <c r="K20590" s="15"/>
      <c r="L20590" s="15"/>
    </row>
    <row r="20592" spans="1:12" ht="13.5" customHeight="1">
      <c r="A20592" s="15"/>
      <c r="B20592" s="21"/>
      <c r="C20592" s="15"/>
      <c r="D20592" s="15"/>
      <c r="E20592" s="15"/>
      <c r="F20592" s="15"/>
      <c r="G20592" s="15"/>
      <c r="H20592" s="15"/>
      <c r="I20592" s="15"/>
      <c r="J20592" s="15"/>
      <c r="K20592" s="15"/>
      <c r="L20592" s="15"/>
    </row>
    <row r="20594" spans="1:12" ht="13.5" customHeight="1">
      <c r="A20594" s="15"/>
      <c r="B20594" s="21"/>
      <c r="C20594" s="15"/>
      <c r="D20594" s="15"/>
      <c r="E20594" s="15"/>
      <c r="F20594" s="15"/>
      <c r="G20594" s="15"/>
      <c r="H20594" s="15"/>
      <c r="I20594" s="15"/>
      <c r="J20594" s="15"/>
      <c r="K20594" s="15"/>
      <c r="L20594" s="15"/>
    </row>
    <row r="20596" spans="1:12" ht="13.5" customHeight="1">
      <c r="A20596" s="15"/>
      <c r="B20596" s="21"/>
      <c r="C20596" s="15"/>
      <c r="D20596" s="15"/>
      <c r="E20596" s="15"/>
      <c r="F20596" s="15"/>
      <c r="G20596" s="15"/>
      <c r="H20596" s="15"/>
      <c r="I20596" s="15"/>
      <c r="J20596" s="15"/>
      <c r="K20596" s="15"/>
      <c r="L20596" s="15"/>
    </row>
    <row r="20598" spans="1:12" ht="13.5" customHeight="1">
      <c r="A20598" s="15"/>
      <c r="B20598" s="21"/>
      <c r="C20598" s="15"/>
      <c r="D20598" s="15"/>
      <c r="E20598" s="15"/>
      <c r="F20598" s="15"/>
      <c r="G20598" s="15"/>
      <c r="H20598" s="15"/>
      <c r="I20598" s="15"/>
      <c r="J20598" s="15"/>
      <c r="K20598" s="15"/>
      <c r="L20598" s="15"/>
    </row>
    <row r="20600" spans="1:12" ht="13.5" customHeight="1">
      <c r="A20600" s="15"/>
      <c r="B20600" s="21"/>
      <c r="C20600" s="15"/>
      <c r="D20600" s="15"/>
      <c r="E20600" s="15"/>
      <c r="F20600" s="15"/>
      <c r="G20600" s="15"/>
      <c r="H20600" s="15"/>
      <c r="I20600" s="15"/>
      <c r="J20600" s="15"/>
      <c r="K20600" s="15"/>
      <c r="L20600" s="15"/>
    </row>
    <row r="20602" spans="1:12" ht="13.5" customHeight="1">
      <c r="A20602" s="15"/>
      <c r="B20602" s="21"/>
      <c r="C20602" s="15"/>
      <c r="D20602" s="15"/>
      <c r="E20602" s="15"/>
      <c r="F20602" s="15"/>
      <c r="G20602" s="15"/>
      <c r="H20602" s="15"/>
      <c r="I20602" s="15"/>
      <c r="J20602" s="15"/>
      <c r="K20602" s="15"/>
      <c r="L20602" s="15"/>
    </row>
    <row r="20604" spans="1:12" ht="13.5" customHeight="1">
      <c r="A20604" s="15"/>
      <c r="B20604" s="21"/>
      <c r="C20604" s="15"/>
      <c r="D20604" s="15"/>
      <c r="E20604" s="15"/>
      <c r="F20604" s="15"/>
      <c r="G20604" s="15"/>
      <c r="H20604" s="15"/>
      <c r="I20604" s="15"/>
      <c r="J20604" s="15"/>
      <c r="K20604" s="15"/>
      <c r="L20604" s="15"/>
    </row>
    <row r="20606" spans="1:12" ht="13.5" customHeight="1">
      <c r="A20606" s="15"/>
      <c r="B20606" s="21"/>
      <c r="C20606" s="15"/>
      <c r="D20606" s="15"/>
      <c r="E20606" s="15"/>
      <c r="F20606" s="15"/>
      <c r="G20606" s="15"/>
      <c r="H20606" s="15"/>
      <c r="I20606" s="15"/>
      <c r="J20606" s="15"/>
      <c r="K20606" s="15"/>
      <c r="L20606" s="15"/>
    </row>
    <row r="20608" spans="1:12" ht="13.5" customHeight="1">
      <c r="A20608" s="15"/>
      <c r="B20608" s="21"/>
      <c r="C20608" s="15"/>
      <c r="D20608" s="15"/>
      <c r="E20608" s="15"/>
      <c r="F20608" s="15"/>
      <c r="G20608" s="15"/>
      <c r="H20608" s="15"/>
      <c r="I20608" s="15"/>
      <c r="J20608" s="15"/>
      <c r="K20608" s="15"/>
      <c r="L20608" s="15"/>
    </row>
    <row r="20610" spans="1:12" ht="13.5" customHeight="1">
      <c r="A20610" s="15"/>
      <c r="B20610" s="21"/>
      <c r="C20610" s="15"/>
      <c r="D20610" s="15"/>
      <c r="E20610" s="15"/>
      <c r="F20610" s="15"/>
      <c r="G20610" s="15"/>
      <c r="H20610" s="15"/>
      <c r="I20610" s="15"/>
      <c r="J20610" s="15"/>
      <c r="K20610" s="15"/>
      <c r="L20610" s="15"/>
    </row>
    <row r="20612" spans="1:12" ht="13.5" customHeight="1">
      <c r="A20612" s="15"/>
      <c r="B20612" s="21"/>
      <c r="C20612" s="15"/>
      <c r="D20612" s="15"/>
      <c r="E20612" s="15"/>
      <c r="F20612" s="15"/>
      <c r="G20612" s="15"/>
      <c r="H20612" s="15"/>
      <c r="I20612" s="15"/>
      <c r="J20612" s="15"/>
      <c r="K20612" s="15"/>
      <c r="L20612" s="15"/>
    </row>
    <row r="20614" spans="1:12" ht="13.5" customHeight="1">
      <c r="A20614" s="15"/>
      <c r="B20614" s="21"/>
      <c r="C20614" s="15"/>
      <c r="D20614" s="15"/>
      <c r="E20614" s="15"/>
      <c r="F20614" s="15"/>
      <c r="G20614" s="15"/>
      <c r="H20614" s="15"/>
      <c r="I20614" s="15"/>
      <c r="J20614" s="15"/>
      <c r="K20614" s="15"/>
      <c r="L20614" s="15"/>
    </row>
    <row r="20616" spans="1:12" ht="13.5" customHeight="1">
      <c r="A20616" s="15"/>
      <c r="B20616" s="21"/>
      <c r="C20616" s="15"/>
      <c r="D20616" s="15"/>
      <c r="E20616" s="15"/>
      <c r="F20616" s="15"/>
      <c r="G20616" s="15"/>
      <c r="H20616" s="15"/>
      <c r="I20616" s="15"/>
      <c r="J20616" s="15"/>
      <c r="K20616" s="15"/>
      <c r="L20616" s="15"/>
    </row>
    <row r="20618" spans="1:12" ht="13.5" customHeight="1">
      <c r="A20618" s="15"/>
      <c r="B20618" s="21"/>
      <c r="C20618" s="15"/>
      <c r="D20618" s="15"/>
      <c r="E20618" s="15"/>
      <c r="F20618" s="15"/>
      <c r="G20618" s="15"/>
      <c r="H20618" s="15"/>
      <c r="I20618" s="15"/>
      <c r="J20618" s="15"/>
      <c r="K20618" s="15"/>
      <c r="L20618" s="15"/>
    </row>
    <row r="20620" spans="1:12" ht="13.5" customHeight="1">
      <c r="A20620" s="15"/>
      <c r="B20620" s="21"/>
      <c r="C20620" s="15"/>
      <c r="D20620" s="15"/>
      <c r="E20620" s="15"/>
      <c r="F20620" s="15"/>
      <c r="G20620" s="15"/>
      <c r="H20620" s="15"/>
      <c r="I20620" s="15"/>
      <c r="J20620" s="15"/>
      <c r="K20620" s="15"/>
      <c r="L20620" s="15"/>
    </row>
    <row r="20622" spans="1:12" ht="13.5" customHeight="1">
      <c r="A20622" s="15"/>
      <c r="B20622" s="21"/>
      <c r="C20622" s="15"/>
      <c r="D20622" s="15"/>
      <c r="E20622" s="15"/>
      <c r="F20622" s="15"/>
      <c r="G20622" s="15"/>
      <c r="H20622" s="15"/>
      <c r="I20622" s="15"/>
      <c r="J20622" s="15"/>
      <c r="K20622" s="15"/>
      <c r="L20622" s="15"/>
    </row>
    <row r="20624" spans="1:12" ht="13.5" customHeight="1">
      <c r="A20624" s="15"/>
      <c r="B20624" s="21"/>
      <c r="C20624" s="15"/>
      <c r="D20624" s="15"/>
      <c r="E20624" s="15"/>
      <c r="F20624" s="15"/>
      <c r="G20624" s="15"/>
      <c r="H20624" s="15"/>
      <c r="I20624" s="15"/>
      <c r="J20624" s="15"/>
      <c r="K20624" s="15"/>
      <c r="L20624" s="15"/>
    </row>
    <row r="20626" spans="1:12" ht="13.5" customHeight="1">
      <c r="A20626" s="15"/>
      <c r="B20626" s="21"/>
      <c r="C20626" s="15"/>
      <c r="D20626" s="15"/>
      <c r="E20626" s="15"/>
      <c r="F20626" s="15"/>
      <c r="G20626" s="15"/>
      <c r="H20626" s="15"/>
      <c r="I20626" s="15"/>
      <c r="J20626" s="15"/>
      <c r="K20626" s="15"/>
      <c r="L20626" s="15"/>
    </row>
    <row r="20628" spans="1:12" ht="13.5" customHeight="1">
      <c r="A20628" s="15"/>
      <c r="B20628" s="21"/>
      <c r="C20628" s="15"/>
      <c r="D20628" s="15"/>
      <c r="E20628" s="15"/>
      <c r="F20628" s="15"/>
      <c r="G20628" s="15"/>
      <c r="H20628" s="15"/>
      <c r="I20628" s="15"/>
      <c r="J20628" s="15"/>
      <c r="K20628" s="15"/>
      <c r="L20628" s="15"/>
    </row>
    <row r="20630" spans="1:12" ht="13.5" customHeight="1">
      <c r="A20630" s="15"/>
      <c r="B20630" s="21"/>
      <c r="C20630" s="15"/>
      <c r="D20630" s="15"/>
      <c r="E20630" s="15"/>
      <c r="F20630" s="15"/>
      <c r="G20630" s="15"/>
      <c r="H20630" s="15"/>
      <c r="I20630" s="15"/>
      <c r="J20630" s="15"/>
      <c r="K20630" s="15"/>
      <c r="L20630" s="15"/>
    </row>
    <row r="20632" spans="1:12" ht="13.5" customHeight="1">
      <c r="A20632" s="15"/>
      <c r="B20632" s="21"/>
      <c r="C20632" s="15"/>
      <c r="D20632" s="15"/>
      <c r="E20632" s="15"/>
      <c r="F20632" s="15"/>
      <c r="G20632" s="15"/>
      <c r="H20632" s="15"/>
      <c r="I20632" s="15"/>
      <c r="J20632" s="15"/>
      <c r="K20632" s="15"/>
      <c r="L20632" s="15"/>
    </row>
    <row r="20634" spans="1:12" ht="13.5" customHeight="1">
      <c r="A20634" s="15"/>
      <c r="B20634" s="21"/>
      <c r="C20634" s="15"/>
      <c r="D20634" s="15"/>
      <c r="E20634" s="15"/>
      <c r="F20634" s="15"/>
      <c r="G20634" s="15"/>
      <c r="H20634" s="15"/>
      <c r="I20634" s="15"/>
      <c r="J20634" s="15"/>
      <c r="K20634" s="15"/>
      <c r="L20634" s="15"/>
    </row>
    <row r="20636" spans="1:12" ht="13.5" customHeight="1">
      <c r="A20636" s="15"/>
      <c r="B20636" s="21"/>
      <c r="C20636" s="15"/>
      <c r="D20636" s="15"/>
      <c r="E20636" s="15"/>
      <c r="F20636" s="15"/>
      <c r="G20636" s="15"/>
      <c r="H20636" s="15"/>
      <c r="I20636" s="15"/>
      <c r="J20636" s="15"/>
      <c r="K20636" s="15"/>
      <c r="L20636" s="15"/>
    </row>
    <row r="20638" spans="1:12" ht="13.5" customHeight="1">
      <c r="A20638" s="15"/>
      <c r="B20638" s="21"/>
      <c r="C20638" s="15"/>
      <c r="D20638" s="15"/>
      <c r="E20638" s="15"/>
      <c r="F20638" s="15"/>
      <c r="G20638" s="15"/>
      <c r="H20638" s="15"/>
      <c r="I20638" s="15"/>
      <c r="J20638" s="15"/>
      <c r="K20638" s="15"/>
      <c r="L20638" s="15"/>
    </row>
    <row r="20640" spans="1:12" ht="13.5" customHeight="1">
      <c r="A20640" s="15"/>
      <c r="B20640" s="21"/>
      <c r="C20640" s="15"/>
      <c r="D20640" s="15"/>
      <c r="E20640" s="15"/>
      <c r="F20640" s="15"/>
      <c r="G20640" s="15"/>
      <c r="H20640" s="15"/>
      <c r="I20640" s="15"/>
      <c r="J20640" s="15"/>
      <c r="K20640" s="15"/>
      <c r="L20640" s="15"/>
    </row>
    <row r="20642" spans="1:12" ht="13.5" customHeight="1">
      <c r="A20642" s="15"/>
      <c r="B20642" s="21"/>
      <c r="C20642" s="15"/>
      <c r="D20642" s="15"/>
      <c r="E20642" s="15"/>
      <c r="F20642" s="15"/>
      <c r="G20642" s="15"/>
      <c r="H20642" s="15"/>
      <c r="I20642" s="15"/>
      <c r="J20642" s="15"/>
      <c r="K20642" s="15"/>
      <c r="L20642" s="15"/>
    </row>
    <row r="20644" spans="1:12" ht="13.5" customHeight="1">
      <c r="A20644" s="15"/>
      <c r="B20644" s="21"/>
      <c r="C20644" s="15"/>
      <c r="D20644" s="15"/>
      <c r="E20644" s="15"/>
      <c r="F20644" s="15"/>
      <c r="G20644" s="15"/>
      <c r="H20644" s="15"/>
      <c r="I20644" s="15"/>
      <c r="J20644" s="15"/>
      <c r="K20644" s="15"/>
      <c r="L20644" s="15"/>
    </row>
    <row r="20646" spans="1:12" ht="13.5" customHeight="1">
      <c r="A20646" s="15"/>
      <c r="B20646" s="21"/>
      <c r="C20646" s="15"/>
      <c r="D20646" s="15"/>
      <c r="E20646" s="15"/>
      <c r="F20646" s="15"/>
      <c r="G20646" s="15"/>
      <c r="H20646" s="15"/>
      <c r="I20646" s="15"/>
      <c r="J20646" s="15"/>
      <c r="K20646" s="15"/>
      <c r="L20646" s="15"/>
    </row>
    <row r="20648" spans="1:12" ht="13.5" customHeight="1">
      <c r="A20648" s="15"/>
      <c r="B20648" s="21"/>
      <c r="C20648" s="15"/>
      <c r="D20648" s="15"/>
      <c r="E20648" s="15"/>
      <c r="F20648" s="15"/>
      <c r="G20648" s="15"/>
      <c r="H20648" s="15"/>
      <c r="I20648" s="15"/>
      <c r="J20648" s="15"/>
      <c r="K20648" s="15"/>
      <c r="L20648" s="15"/>
    </row>
    <row r="20650" spans="1:12" ht="13.5" customHeight="1">
      <c r="A20650" s="15"/>
      <c r="B20650" s="21"/>
      <c r="C20650" s="15"/>
      <c r="D20650" s="15"/>
      <c r="E20650" s="15"/>
      <c r="F20650" s="15"/>
      <c r="G20650" s="15"/>
      <c r="H20650" s="15"/>
      <c r="I20650" s="15"/>
      <c r="J20650" s="15"/>
      <c r="K20650" s="15"/>
      <c r="L20650" s="15"/>
    </row>
    <row r="20652" spans="1:12" ht="13.5" customHeight="1">
      <c r="A20652" s="15"/>
      <c r="B20652" s="21"/>
      <c r="C20652" s="15"/>
      <c r="D20652" s="15"/>
      <c r="E20652" s="15"/>
      <c r="F20652" s="15"/>
      <c r="G20652" s="15"/>
      <c r="H20652" s="15"/>
      <c r="I20652" s="15"/>
      <c r="J20652" s="15"/>
      <c r="K20652" s="15"/>
      <c r="L20652" s="15"/>
    </row>
    <row r="20654" spans="1:12" ht="13.5" customHeight="1">
      <c r="A20654" s="15"/>
      <c r="B20654" s="21"/>
      <c r="C20654" s="15"/>
      <c r="D20654" s="15"/>
      <c r="E20654" s="15"/>
      <c r="F20654" s="15"/>
      <c r="G20654" s="15"/>
      <c r="H20654" s="15"/>
      <c r="I20654" s="15"/>
      <c r="J20654" s="15"/>
      <c r="K20654" s="15"/>
      <c r="L20654" s="15"/>
    </row>
    <row r="20656" spans="1:12" ht="13.5" customHeight="1">
      <c r="A20656" s="15"/>
      <c r="B20656" s="21"/>
      <c r="C20656" s="15"/>
      <c r="D20656" s="15"/>
      <c r="E20656" s="15"/>
      <c r="F20656" s="15"/>
      <c r="G20656" s="15"/>
      <c r="H20656" s="15"/>
      <c r="I20656" s="15"/>
      <c r="J20656" s="15"/>
      <c r="K20656" s="15"/>
      <c r="L20656" s="15"/>
    </row>
    <row r="20658" spans="1:12" ht="13.5" customHeight="1">
      <c r="A20658" s="15"/>
      <c r="B20658" s="21"/>
      <c r="C20658" s="15"/>
      <c r="D20658" s="15"/>
      <c r="E20658" s="15"/>
      <c r="F20658" s="15"/>
      <c r="G20658" s="15"/>
      <c r="H20658" s="15"/>
      <c r="I20658" s="15"/>
      <c r="J20658" s="15"/>
      <c r="K20658" s="15"/>
      <c r="L20658" s="15"/>
    </row>
    <row r="20660" spans="1:12" ht="13.5" customHeight="1">
      <c r="A20660" s="15"/>
      <c r="B20660" s="21"/>
      <c r="C20660" s="15"/>
      <c r="D20660" s="15"/>
      <c r="E20660" s="15"/>
      <c r="F20660" s="15"/>
      <c r="G20660" s="15"/>
      <c r="H20660" s="15"/>
      <c r="I20660" s="15"/>
      <c r="J20660" s="15"/>
      <c r="K20660" s="15"/>
      <c r="L20660" s="15"/>
    </row>
    <row r="20662" spans="1:12" ht="13.5" customHeight="1">
      <c r="A20662" s="15"/>
      <c r="B20662" s="21"/>
      <c r="C20662" s="15"/>
      <c r="D20662" s="15"/>
      <c r="E20662" s="15"/>
      <c r="F20662" s="15"/>
      <c r="G20662" s="15"/>
      <c r="H20662" s="15"/>
      <c r="I20662" s="15"/>
      <c r="J20662" s="15"/>
      <c r="K20662" s="15"/>
      <c r="L20662" s="15"/>
    </row>
    <row r="20664" spans="1:12" ht="13.5" customHeight="1">
      <c r="A20664" s="15"/>
      <c r="B20664" s="21"/>
      <c r="C20664" s="15"/>
      <c r="D20664" s="15"/>
      <c r="E20664" s="15"/>
      <c r="F20664" s="15"/>
      <c r="G20664" s="15"/>
      <c r="H20664" s="15"/>
      <c r="I20664" s="15"/>
      <c r="J20664" s="15"/>
      <c r="K20664" s="15"/>
      <c r="L20664" s="15"/>
    </row>
    <row r="20666" spans="1:12" ht="13.5" customHeight="1">
      <c r="A20666" s="15"/>
      <c r="B20666" s="21"/>
      <c r="C20666" s="15"/>
      <c r="D20666" s="15"/>
      <c r="E20666" s="15"/>
      <c r="F20666" s="15"/>
      <c r="G20666" s="15"/>
      <c r="H20666" s="15"/>
      <c r="I20666" s="15"/>
      <c r="J20666" s="15"/>
      <c r="K20666" s="15"/>
      <c r="L20666" s="15"/>
    </row>
    <row r="20668" spans="1:12" ht="13.5" customHeight="1">
      <c r="A20668" s="15"/>
      <c r="B20668" s="21"/>
      <c r="C20668" s="15"/>
      <c r="D20668" s="15"/>
      <c r="E20668" s="15"/>
      <c r="F20668" s="15"/>
      <c r="G20668" s="15"/>
      <c r="H20668" s="15"/>
      <c r="I20668" s="15"/>
      <c r="J20668" s="15"/>
      <c r="K20668" s="15"/>
      <c r="L20668" s="15"/>
    </row>
    <row r="20670" spans="1:12" ht="13.5" customHeight="1">
      <c r="A20670" s="15"/>
      <c r="B20670" s="21"/>
      <c r="C20670" s="15"/>
      <c r="D20670" s="15"/>
      <c r="E20670" s="15"/>
      <c r="F20670" s="15"/>
      <c r="G20670" s="15"/>
      <c r="H20670" s="15"/>
      <c r="I20670" s="15"/>
      <c r="J20670" s="15"/>
      <c r="K20670" s="15"/>
      <c r="L20670" s="15"/>
    </row>
    <row r="20672" spans="1:12" ht="13.5" customHeight="1">
      <c r="A20672" s="15"/>
      <c r="B20672" s="21"/>
      <c r="C20672" s="15"/>
      <c r="D20672" s="15"/>
      <c r="E20672" s="15"/>
      <c r="F20672" s="15"/>
      <c r="G20672" s="15"/>
      <c r="H20672" s="15"/>
      <c r="I20672" s="15"/>
      <c r="J20672" s="15"/>
      <c r="K20672" s="15"/>
      <c r="L20672" s="15"/>
    </row>
    <row r="20674" spans="1:12" ht="13.5" customHeight="1">
      <c r="A20674" s="15"/>
      <c r="B20674" s="21"/>
      <c r="C20674" s="15"/>
      <c r="D20674" s="15"/>
      <c r="E20674" s="15"/>
      <c r="F20674" s="15"/>
      <c r="G20674" s="15"/>
      <c r="H20674" s="15"/>
      <c r="I20674" s="15"/>
      <c r="J20674" s="15"/>
      <c r="K20674" s="15"/>
      <c r="L20674" s="15"/>
    </row>
    <row r="20676" spans="1:12" ht="13.5" customHeight="1">
      <c r="A20676" s="15"/>
      <c r="B20676" s="21"/>
      <c r="C20676" s="15"/>
      <c r="D20676" s="15"/>
      <c r="E20676" s="15"/>
      <c r="F20676" s="15"/>
      <c r="G20676" s="15"/>
      <c r="H20676" s="15"/>
      <c r="I20676" s="15"/>
      <c r="J20676" s="15"/>
      <c r="K20676" s="15"/>
      <c r="L20676" s="15"/>
    </row>
    <row r="20678" spans="1:12" ht="13.5" customHeight="1">
      <c r="A20678" s="15"/>
      <c r="B20678" s="21"/>
      <c r="C20678" s="15"/>
      <c r="D20678" s="15"/>
      <c r="E20678" s="15"/>
      <c r="F20678" s="15"/>
      <c r="G20678" s="15"/>
      <c r="H20678" s="15"/>
      <c r="I20678" s="15"/>
      <c r="J20678" s="15"/>
      <c r="K20678" s="15"/>
      <c r="L20678" s="15"/>
    </row>
    <row r="20680" spans="1:12" ht="13.5" customHeight="1">
      <c r="A20680" s="15"/>
      <c r="B20680" s="21"/>
      <c r="C20680" s="15"/>
      <c r="D20680" s="15"/>
      <c r="E20680" s="15"/>
      <c r="F20680" s="15"/>
      <c r="G20680" s="15"/>
      <c r="H20680" s="15"/>
      <c r="I20680" s="15"/>
      <c r="J20680" s="15"/>
      <c r="K20680" s="15"/>
      <c r="L20680" s="15"/>
    </row>
    <row r="20682" spans="1:12" ht="13.5" customHeight="1">
      <c r="A20682" s="15"/>
      <c r="B20682" s="21"/>
      <c r="C20682" s="15"/>
      <c r="D20682" s="15"/>
      <c r="E20682" s="15"/>
      <c r="F20682" s="15"/>
      <c r="G20682" s="15"/>
      <c r="H20682" s="15"/>
      <c r="I20682" s="15"/>
      <c r="J20682" s="15"/>
      <c r="K20682" s="15"/>
      <c r="L20682" s="15"/>
    </row>
    <row r="20684" spans="1:12" ht="13.5" customHeight="1">
      <c r="A20684" s="15"/>
      <c r="B20684" s="21"/>
      <c r="C20684" s="15"/>
      <c r="D20684" s="15"/>
      <c r="E20684" s="15"/>
      <c r="F20684" s="15"/>
      <c r="G20684" s="15"/>
      <c r="H20684" s="15"/>
      <c r="I20684" s="15"/>
      <c r="J20684" s="15"/>
      <c r="K20684" s="15"/>
      <c r="L20684" s="15"/>
    </row>
    <row r="20686" spans="1:12" ht="13.5" customHeight="1">
      <c r="A20686" s="15"/>
      <c r="B20686" s="21"/>
      <c r="C20686" s="15"/>
      <c r="D20686" s="15"/>
      <c r="E20686" s="15"/>
      <c r="F20686" s="15"/>
      <c r="G20686" s="15"/>
      <c r="H20686" s="15"/>
      <c r="I20686" s="15"/>
      <c r="J20686" s="15"/>
      <c r="K20686" s="15"/>
      <c r="L20686" s="15"/>
    </row>
    <row r="20688" spans="1:12" ht="13.5" customHeight="1">
      <c r="A20688" s="15"/>
      <c r="B20688" s="21"/>
      <c r="C20688" s="15"/>
      <c r="D20688" s="15"/>
      <c r="E20688" s="15"/>
      <c r="F20688" s="15"/>
      <c r="G20688" s="15"/>
      <c r="H20688" s="15"/>
      <c r="I20688" s="15"/>
      <c r="J20688" s="15"/>
      <c r="K20688" s="15"/>
      <c r="L20688" s="15"/>
    </row>
    <row r="20690" spans="1:12" ht="13.5" customHeight="1">
      <c r="A20690" s="15"/>
      <c r="B20690" s="21"/>
      <c r="C20690" s="15"/>
      <c r="D20690" s="15"/>
      <c r="E20690" s="15"/>
      <c r="F20690" s="15"/>
      <c r="G20690" s="15"/>
      <c r="H20690" s="15"/>
      <c r="I20690" s="15"/>
      <c r="J20690" s="15"/>
      <c r="K20690" s="15"/>
      <c r="L20690" s="15"/>
    </row>
    <row r="20692" spans="1:12" ht="13.5" customHeight="1">
      <c r="A20692" s="15"/>
      <c r="B20692" s="21"/>
      <c r="C20692" s="15"/>
      <c r="D20692" s="15"/>
      <c r="E20692" s="15"/>
      <c r="F20692" s="15"/>
      <c r="G20692" s="15"/>
      <c r="H20692" s="15"/>
      <c r="I20692" s="15"/>
      <c r="J20692" s="15"/>
      <c r="K20692" s="15"/>
      <c r="L20692" s="15"/>
    </row>
    <row r="20694" spans="1:12" ht="13.5" customHeight="1">
      <c r="A20694" s="15"/>
      <c r="B20694" s="21"/>
      <c r="C20694" s="15"/>
      <c r="D20694" s="15"/>
      <c r="E20694" s="15"/>
      <c r="F20694" s="15"/>
      <c r="G20694" s="15"/>
      <c r="H20694" s="15"/>
      <c r="I20694" s="15"/>
      <c r="J20694" s="15"/>
      <c r="K20694" s="15"/>
      <c r="L20694" s="15"/>
    </row>
    <row r="20696" spans="1:12" ht="13.5" customHeight="1">
      <c r="A20696" s="15"/>
      <c r="B20696" s="21"/>
      <c r="C20696" s="15"/>
      <c r="D20696" s="15"/>
      <c r="E20696" s="15"/>
      <c r="F20696" s="15"/>
      <c r="G20696" s="15"/>
      <c r="H20696" s="15"/>
      <c r="I20696" s="15"/>
      <c r="J20696" s="15"/>
      <c r="K20696" s="15"/>
      <c r="L20696" s="15"/>
    </row>
    <row r="20698" spans="1:12" ht="13.5" customHeight="1">
      <c r="A20698" s="15"/>
      <c r="B20698" s="21"/>
      <c r="C20698" s="15"/>
      <c r="D20698" s="15"/>
      <c r="E20698" s="15"/>
      <c r="F20698" s="15"/>
      <c r="G20698" s="15"/>
      <c r="H20698" s="15"/>
      <c r="I20698" s="15"/>
      <c r="J20698" s="15"/>
      <c r="K20698" s="15"/>
      <c r="L20698" s="15"/>
    </row>
    <row r="20700" spans="1:12" ht="13.5" customHeight="1">
      <c r="A20700" s="15"/>
      <c r="B20700" s="21"/>
      <c r="C20700" s="15"/>
      <c r="D20700" s="15"/>
      <c r="E20700" s="15"/>
      <c r="F20700" s="15"/>
      <c r="G20700" s="15"/>
      <c r="H20700" s="15"/>
      <c r="I20700" s="15"/>
      <c r="J20700" s="15"/>
      <c r="K20700" s="15"/>
      <c r="L20700" s="15"/>
    </row>
    <row r="20702" spans="1:12" ht="13.5" customHeight="1">
      <c r="A20702" s="15"/>
      <c r="B20702" s="21"/>
      <c r="C20702" s="15"/>
      <c r="D20702" s="15"/>
      <c r="E20702" s="15"/>
      <c r="F20702" s="15"/>
      <c r="G20702" s="15"/>
      <c r="H20702" s="15"/>
      <c r="I20702" s="15"/>
      <c r="J20702" s="15"/>
      <c r="K20702" s="15"/>
      <c r="L20702" s="15"/>
    </row>
    <row r="20704" spans="1:12" ht="13.5" customHeight="1">
      <c r="A20704" s="15"/>
      <c r="B20704" s="21"/>
      <c r="C20704" s="15"/>
      <c r="D20704" s="15"/>
      <c r="E20704" s="15"/>
      <c r="F20704" s="15"/>
      <c r="G20704" s="15"/>
      <c r="H20704" s="15"/>
      <c r="I20704" s="15"/>
      <c r="J20704" s="15"/>
      <c r="K20704" s="15"/>
      <c r="L20704" s="15"/>
    </row>
    <row r="20706" spans="1:12" ht="13.5" customHeight="1">
      <c r="A20706" s="15"/>
      <c r="B20706" s="21"/>
      <c r="C20706" s="15"/>
      <c r="D20706" s="15"/>
      <c r="E20706" s="15"/>
      <c r="F20706" s="15"/>
      <c r="G20706" s="15"/>
      <c r="H20706" s="15"/>
      <c r="I20706" s="15"/>
      <c r="J20706" s="15"/>
      <c r="K20706" s="15"/>
      <c r="L20706" s="15"/>
    </row>
    <row r="20708" spans="1:12" ht="13.5" customHeight="1">
      <c r="A20708" s="15"/>
      <c r="B20708" s="21"/>
      <c r="C20708" s="15"/>
      <c r="D20708" s="15"/>
      <c r="E20708" s="15"/>
      <c r="F20708" s="15"/>
      <c r="G20708" s="15"/>
      <c r="H20708" s="15"/>
      <c r="I20708" s="15"/>
      <c r="J20708" s="15"/>
      <c r="K20708" s="15"/>
      <c r="L20708" s="15"/>
    </row>
    <row r="20710" spans="1:12" ht="13.5" customHeight="1">
      <c r="A20710" s="15"/>
      <c r="B20710" s="21"/>
      <c r="C20710" s="15"/>
      <c r="D20710" s="15"/>
      <c r="E20710" s="15"/>
      <c r="F20710" s="15"/>
      <c r="G20710" s="15"/>
      <c r="H20710" s="15"/>
      <c r="I20710" s="15"/>
      <c r="J20710" s="15"/>
      <c r="K20710" s="15"/>
      <c r="L20710" s="15"/>
    </row>
    <row r="20712" spans="1:12" ht="13.5" customHeight="1">
      <c r="A20712" s="15"/>
      <c r="B20712" s="21"/>
      <c r="C20712" s="15"/>
      <c r="D20712" s="15"/>
      <c r="E20712" s="15"/>
      <c r="F20712" s="15"/>
      <c r="G20712" s="15"/>
      <c r="H20712" s="15"/>
      <c r="I20712" s="15"/>
      <c r="J20712" s="15"/>
      <c r="K20712" s="15"/>
      <c r="L20712" s="15"/>
    </row>
    <row r="20714" spans="1:12" ht="13.5" customHeight="1">
      <c r="A20714" s="15"/>
      <c r="B20714" s="21"/>
      <c r="C20714" s="15"/>
      <c r="D20714" s="15"/>
      <c r="E20714" s="15"/>
      <c r="F20714" s="15"/>
      <c r="G20714" s="15"/>
      <c r="H20714" s="15"/>
      <c r="I20714" s="15"/>
      <c r="J20714" s="15"/>
      <c r="K20714" s="15"/>
      <c r="L20714" s="15"/>
    </row>
    <row r="20716" spans="1:12" ht="13.5" customHeight="1">
      <c r="A20716" s="15"/>
      <c r="B20716" s="21"/>
      <c r="C20716" s="15"/>
      <c r="D20716" s="15"/>
      <c r="E20716" s="15"/>
      <c r="F20716" s="15"/>
      <c r="G20716" s="15"/>
      <c r="H20716" s="15"/>
      <c r="I20716" s="15"/>
      <c r="J20716" s="15"/>
      <c r="K20716" s="15"/>
      <c r="L20716" s="15"/>
    </row>
    <row r="20718" spans="1:12" ht="13.5" customHeight="1">
      <c r="A20718" s="15"/>
      <c r="B20718" s="21"/>
      <c r="C20718" s="15"/>
      <c r="D20718" s="15"/>
      <c r="E20718" s="15"/>
      <c r="F20718" s="15"/>
      <c r="G20718" s="15"/>
      <c r="H20718" s="15"/>
      <c r="I20718" s="15"/>
      <c r="J20718" s="15"/>
      <c r="K20718" s="15"/>
      <c r="L20718" s="15"/>
    </row>
    <row r="20720" spans="1:12" ht="13.5" customHeight="1">
      <c r="A20720" s="15"/>
      <c r="B20720" s="21"/>
      <c r="C20720" s="15"/>
      <c r="D20720" s="15"/>
      <c r="E20720" s="15"/>
      <c r="F20720" s="15"/>
      <c r="G20720" s="15"/>
      <c r="H20720" s="15"/>
      <c r="I20720" s="15"/>
      <c r="J20720" s="15"/>
      <c r="K20720" s="15"/>
      <c r="L20720" s="15"/>
    </row>
    <row r="20722" spans="1:12" ht="13.5" customHeight="1">
      <c r="A20722" s="15"/>
      <c r="B20722" s="21"/>
      <c r="C20722" s="15"/>
      <c r="D20722" s="15"/>
      <c r="E20722" s="15"/>
      <c r="F20722" s="15"/>
      <c r="G20722" s="15"/>
      <c r="H20722" s="15"/>
      <c r="I20722" s="15"/>
      <c r="J20722" s="15"/>
      <c r="K20722" s="15"/>
      <c r="L20722" s="15"/>
    </row>
    <row r="20724" spans="1:12" ht="13.5" customHeight="1">
      <c r="A20724" s="15"/>
      <c r="B20724" s="21"/>
      <c r="C20724" s="15"/>
      <c r="D20724" s="15"/>
      <c r="E20724" s="15"/>
      <c r="F20724" s="15"/>
      <c r="G20724" s="15"/>
      <c r="H20724" s="15"/>
      <c r="I20724" s="15"/>
      <c r="J20724" s="15"/>
      <c r="K20724" s="15"/>
      <c r="L20724" s="15"/>
    </row>
    <row r="20726" spans="1:12" ht="13.5" customHeight="1">
      <c r="A20726" s="15"/>
      <c r="B20726" s="21"/>
      <c r="C20726" s="15"/>
      <c r="D20726" s="15"/>
      <c r="E20726" s="15"/>
      <c r="F20726" s="15"/>
      <c r="G20726" s="15"/>
      <c r="H20726" s="15"/>
      <c r="I20726" s="15"/>
      <c r="J20726" s="15"/>
      <c r="K20726" s="15"/>
      <c r="L20726" s="15"/>
    </row>
    <row r="20728" spans="1:12" ht="13.5" customHeight="1">
      <c r="A20728" s="15"/>
      <c r="B20728" s="21"/>
      <c r="C20728" s="15"/>
      <c r="D20728" s="15"/>
      <c r="E20728" s="15"/>
      <c r="F20728" s="15"/>
      <c r="G20728" s="15"/>
      <c r="H20728" s="15"/>
      <c r="I20728" s="15"/>
      <c r="J20728" s="15"/>
      <c r="K20728" s="15"/>
      <c r="L20728" s="15"/>
    </row>
    <row r="20730" spans="1:12" ht="13.5" customHeight="1">
      <c r="A20730" s="15"/>
      <c r="B20730" s="21"/>
      <c r="C20730" s="15"/>
      <c r="D20730" s="15"/>
      <c r="E20730" s="15"/>
      <c r="F20730" s="15"/>
      <c r="G20730" s="15"/>
      <c r="H20730" s="15"/>
      <c r="I20730" s="15"/>
      <c r="J20730" s="15"/>
      <c r="K20730" s="15"/>
      <c r="L20730" s="15"/>
    </row>
    <row r="20732" spans="1:12" ht="13.5" customHeight="1">
      <c r="A20732" s="15"/>
      <c r="B20732" s="21"/>
      <c r="C20732" s="15"/>
      <c r="D20732" s="15"/>
      <c r="E20732" s="15"/>
      <c r="F20732" s="15"/>
      <c r="G20732" s="15"/>
      <c r="H20732" s="15"/>
      <c r="I20732" s="15"/>
      <c r="J20732" s="15"/>
      <c r="K20732" s="15"/>
      <c r="L20732" s="15"/>
    </row>
    <row r="20734" spans="1:12" ht="13.5" customHeight="1">
      <c r="A20734" s="15"/>
      <c r="B20734" s="21"/>
      <c r="C20734" s="15"/>
      <c r="D20734" s="15"/>
      <c r="E20734" s="15"/>
      <c r="F20734" s="15"/>
      <c r="G20734" s="15"/>
      <c r="H20734" s="15"/>
      <c r="I20734" s="15"/>
      <c r="J20734" s="15"/>
      <c r="K20734" s="15"/>
      <c r="L20734" s="15"/>
    </row>
    <row r="20736" spans="1:12" ht="13.5" customHeight="1">
      <c r="A20736" s="15"/>
      <c r="B20736" s="21"/>
      <c r="C20736" s="15"/>
      <c r="D20736" s="15"/>
      <c r="E20736" s="15"/>
      <c r="F20736" s="15"/>
      <c r="G20736" s="15"/>
      <c r="H20736" s="15"/>
      <c r="I20736" s="15"/>
      <c r="J20736" s="15"/>
      <c r="K20736" s="15"/>
      <c r="L20736" s="15"/>
    </row>
    <row r="20738" spans="1:12" ht="13.5" customHeight="1">
      <c r="A20738" s="15"/>
      <c r="B20738" s="21"/>
      <c r="C20738" s="15"/>
      <c r="D20738" s="15"/>
      <c r="E20738" s="15"/>
      <c r="F20738" s="15"/>
      <c r="G20738" s="15"/>
      <c r="H20738" s="15"/>
      <c r="I20738" s="15"/>
      <c r="J20738" s="15"/>
      <c r="K20738" s="15"/>
      <c r="L20738" s="15"/>
    </row>
    <row r="20740" spans="1:12" ht="13.5" customHeight="1">
      <c r="A20740" s="15"/>
      <c r="B20740" s="21"/>
      <c r="C20740" s="15"/>
      <c r="D20740" s="15"/>
      <c r="E20740" s="15"/>
      <c r="F20740" s="15"/>
      <c r="G20740" s="15"/>
      <c r="H20740" s="15"/>
      <c r="I20740" s="15"/>
      <c r="J20740" s="15"/>
      <c r="K20740" s="15"/>
      <c r="L20740" s="15"/>
    </row>
    <row r="20742" spans="1:12" ht="13.5" customHeight="1">
      <c r="A20742" s="15"/>
      <c r="B20742" s="21"/>
      <c r="C20742" s="15"/>
      <c r="D20742" s="15"/>
      <c r="E20742" s="15"/>
      <c r="F20742" s="15"/>
      <c r="G20742" s="15"/>
      <c r="H20742" s="15"/>
      <c r="I20742" s="15"/>
      <c r="J20742" s="15"/>
      <c r="K20742" s="15"/>
      <c r="L20742" s="15"/>
    </row>
    <row r="20744" spans="1:12" ht="13.5" customHeight="1">
      <c r="A20744" s="15"/>
      <c r="B20744" s="21"/>
      <c r="C20744" s="15"/>
      <c r="D20744" s="15"/>
      <c r="E20744" s="15"/>
      <c r="F20744" s="15"/>
      <c r="G20744" s="15"/>
      <c r="H20744" s="15"/>
      <c r="I20744" s="15"/>
      <c r="J20744" s="15"/>
      <c r="K20744" s="15"/>
      <c r="L20744" s="15"/>
    </row>
    <row r="20746" spans="1:12" ht="13.5" customHeight="1">
      <c r="A20746" s="15"/>
      <c r="B20746" s="21"/>
      <c r="C20746" s="15"/>
      <c r="D20746" s="15"/>
      <c r="E20746" s="15"/>
      <c r="F20746" s="15"/>
      <c r="G20746" s="15"/>
      <c r="H20746" s="15"/>
      <c r="I20746" s="15"/>
      <c r="J20746" s="15"/>
      <c r="K20746" s="15"/>
      <c r="L20746" s="15"/>
    </row>
    <row r="20748" spans="1:12" ht="13.5" customHeight="1">
      <c r="A20748" s="15"/>
      <c r="B20748" s="21"/>
      <c r="C20748" s="15"/>
      <c r="D20748" s="15"/>
      <c r="E20748" s="15"/>
      <c r="F20748" s="15"/>
      <c r="G20748" s="15"/>
      <c r="H20748" s="15"/>
      <c r="I20748" s="15"/>
      <c r="J20748" s="15"/>
      <c r="K20748" s="15"/>
      <c r="L20748" s="15"/>
    </row>
    <row r="20750" spans="1:12" ht="13.5" customHeight="1">
      <c r="A20750" s="15"/>
      <c r="B20750" s="21"/>
      <c r="C20750" s="15"/>
      <c r="D20750" s="15"/>
      <c r="E20750" s="15"/>
      <c r="F20750" s="15"/>
      <c r="G20750" s="15"/>
      <c r="H20750" s="15"/>
      <c r="I20750" s="15"/>
      <c r="J20750" s="15"/>
      <c r="K20750" s="15"/>
      <c r="L20750" s="15"/>
    </row>
    <row r="20752" spans="1:12" ht="13.5" customHeight="1">
      <c r="A20752" s="15"/>
      <c r="B20752" s="21"/>
      <c r="C20752" s="15"/>
      <c r="D20752" s="15"/>
      <c r="E20752" s="15"/>
      <c r="F20752" s="15"/>
      <c r="G20752" s="15"/>
      <c r="H20752" s="15"/>
      <c r="I20752" s="15"/>
      <c r="J20752" s="15"/>
      <c r="K20752" s="15"/>
      <c r="L20752" s="15"/>
    </row>
    <row r="20754" spans="1:12" ht="13.5" customHeight="1">
      <c r="A20754" s="15"/>
      <c r="B20754" s="21"/>
      <c r="C20754" s="15"/>
      <c r="D20754" s="15"/>
      <c r="E20754" s="15"/>
      <c r="F20754" s="15"/>
      <c r="G20754" s="15"/>
      <c r="H20754" s="15"/>
      <c r="I20754" s="15"/>
      <c r="J20754" s="15"/>
      <c r="K20754" s="15"/>
      <c r="L20754" s="15"/>
    </row>
    <row r="20756" spans="1:12" ht="13.5" customHeight="1">
      <c r="A20756" s="15"/>
      <c r="B20756" s="21"/>
      <c r="C20756" s="15"/>
      <c r="D20756" s="15"/>
      <c r="E20756" s="15"/>
      <c r="F20756" s="15"/>
      <c r="G20756" s="15"/>
      <c r="H20756" s="15"/>
      <c r="I20756" s="15"/>
      <c r="J20756" s="15"/>
      <c r="K20756" s="15"/>
      <c r="L20756" s="15"/>
    </row>
    <row r="20758" spans="1:12" ht="13.5" customHeight="1">
      <c r="A20758" s="15"/>
      <c r="B20758" s="21"/>
      <c r="C20758" s="15"/>
      <c r="D20758" s="15"/>
      <c r="E20758" s="15"/>
      <c r="F20758" s="15"/>
      <c r="G20758" s="15"/>
      <c r="H20758" s="15"/>
      <c r="I20758" s="15"/>
      <c r="J20758" s="15"/>
      <c r="K20758" s="15"/>
      <c r="L20758" s="15"/>
    </row>
    <row r="20760" spans="1:12" ht="13.5" customHeight="1">
      <c r="A20760" s="15"/>
      <c r="B20760" s="21"/>
      <c r="C20760" s="15"/>
      <c r="D20760" s="15"/>
      <c r="E20760" s="15"/>
      <c r="F20760" s="15"/>
      <c r="G20760" s="15"/>
      <c r="H20760" s="15"/>
      <c r="I20760" s="15"/>
      <c r="J20760" s="15"/>
      <c r="K20760" s="15"/>
      <c r="L20760" s="15"/>
    </row>
    <row r="20762" spans="1:12" ht="13.5" customHeight="1">
      <c r="A20762" s="15"/>
      <c r="B20762" s="21"/>
      <c r="C20762" s="15"/>
      <c r="D20762" s="15"/>
      <c r="E20762" s="15"/>
      <c r="F20762" s="15"/>
      <c r="G20762" s="15"/>
      <c r="H20762" s="15"/>
      <c r="I20762" s="15"/>
      <c r="J20762" s="15"/>
      <c r="K20762" s="15"/>
      <c r="L20762" s="15"/>
    </row>
    <row r="20764" spans="1:12" ht="13.5" customHeight="1">
      <c r="A20764" s="15"/>
      <c r="B20764" s="21"/>
      <c r="C20764" s="15"/>
      <c r="D20764" s="15"/>
      <c r="E20764" s="15"/>
      <c r="F20764" s="15"/>
      <c r="G20764" s="15"/>
      <c r="H20764" s="15"/>
      <c r="I20764" s="15"/>
      <c r="J20764" s="15"/>
      <c r="K20764" s="15"/>
      <c r="L20764" s="15"/>
    </row>
    <row r="20766" spans="1:12" ht="13.5" customHeight="1">
      <c r="A20766" s="15"/>
      <c r="B20766" s="21"/>
      <c r="C20766" s="15"/>
      <c r="D20766" s="15"/>
      <c r="E20766" s="15"/>
      <c r="F20766" s="15"/>
      <c r="G20766" s="15"/>
      <c r="H20766" s="15"/>
      <c r="I20766" s="15"/>
      <c r="J20766" s="15"/>
      <c r="K20766" s="15"/>
      <c r="L20766" s="15"/>
    </row>
    <row r="20768" spans="1:12" ht="13.5" customHeight="1">
      <c r="A20768" s="15"/>
      <c r="B20768" s="21"/>
      <c r="C20768" s="15"/>
      <c r="D20768" s="15"/>
      <c r="E20768" s="15"/>
      <c r="F20768" s="15"/>
      <c r="G20768" s="15"/>
      <c r="H20768" s="15"/>
      <c r="I20768" s="15"/>
      <c r="J20768" s="15"/>
      <c r="K20768" s="15"/>
      <c r="L20768" s="15"/>
    </row>
    <row r="20770" spans="1:12" ht="13.5" customHeight="1">
      <c r="A20770" s="15"/>
      <c r="B20770" s="21"/>
      <c r="C20770" s="15"/>
      <c r="D20770" s="15"/>
      <c r="E20770" s="15"/>
      <c r="F20770" s="15"/>
      <c r="G20770" s="15"/>
      <c r="H20770" s="15"/>
      <c r="I20770" s="15"/>
      <c r="J20770" s="15"/>
      <c r="K20770" s="15"/>
      <c r="L20770" s="15"/>
    </row>
    <row r="20772" spans="1:12" ht="13.5" customHeight="1">
      <c r="A20772" s="15"/>
      <c r="B20772" s="21"/>
      <c r="C20772" s="15"/>
      <c r="D20772" s="15"/>
      <c r="E20772" s="15"/>
      <c r="F20772" s="15"/>
      <c r="G20772" s="15"/>
      <c r="H20772" s="15"/>
      <c r="I20772" s="15"/>
      <c r="J20772" s="15"/>
      <c r="K20772" s="15"/>
      <c r="L20772" s="15"/>
    </row>
    <row r="20774" spans="1:12" ht="13.5" customHeight="1">
      <c r="A20774" s="15"/>
      <c r="B20774" s="21"/>
      <c r="C20774" s="15"/>
      <c r="D20774" s="15"/>
      <c r="E20774" s="15"/>
      <c r="F20774" s="15"/>
      <c r="G20774" s="15"/>
      <c r="H20774" s="15"/>
      <c r="I20774" s="15"/>
      <c r="J20774" s="15"/>
      <c r="K20774" s="15"/>
      <c r="L20774" s="15"/>
    </row>
    <row r="20776" spans="1:12" ht="13.5" customHeight="1">
      <c r="A20776" s="15"/>
      <c r="B20776" s="21"/>
      <c r="C20776" s="15"/>
      <c r="D20776" s="15"/>
      <c r="E20776" s="15"/>
      <c r="F20776" s="15"/>
      <c r="G20776" s="15"/>
      <c r="H20776" s="15"/>
      <c r="I20776" s="15"/>
      <c r="J20776" s="15"/>
      <c r="K20776" s="15"/>
      <c r="L20776" s="15"/>
    </row>
    <row r="20778" spans="1:12" ht="13.5" customHeight="1">
      <c r="A20778" s="15"/>
      <c r="B20778" s="21"/>
      <c r="C20778" s="15"/>
      <c r="D20778" s="15"/>
      <c r="E20778" s="15"/>
      <c r="F20778" s="15"/>
      <c r="G20778" s="15"/>
      <c r="H20778" s="15"/>
      <c r="I20778" s="15"/>
      <c r="J20778" s="15"/>
      <c r="K20778" s="15"/>
      <c r="L20778" s="15"/>
    </row>
    <row r="20780" spans="1:12" ht="13.5" customHeight="1">
      <c r="A20780" s="15"/>
      <c r="B20780" s="21"/>
      <c r="C20780" s="15"/>
      <c r="D20780" s="15"/>
      <c r="E20780" s="15"/>
      <c r="F20780" s="15"/>
      <c r="G20780" s="15"/>
      <c r="H20780" s="15"/>
      <c r="I20780" s="15"/>
      <c r="J20780" s="15"/>
      <c r="K20780" s="15"/>
      <c r="L20780" s="15"/>
    </row>
    <row r="20782" spans="1:12" ht="13.5" customHeight="1">
      <c r="A20782" s="15"/>
      <c r="B20782" s="21"/>
      <c r="C20782" s="15"/>
      <c r="D20782" s="15"/>
      <c r="E20782" s="15"/>
      <c r="F20782" s="15"/>
      <c r="G20782" s="15"/>
      <c r="H20782" s="15"/>
      <c r="I20782" s="15"/>
      <c r="J20782" s="15"/>
      <c r="K20782" s="15"/>
      <c r="L20782" s="15"/>
    </row>
    <row r="20784" spans="1:12" ht="13.5" customHeight="1">
      <c r="A20784" s="15"/>
      <c r="B20784" s="21"/>
      <c r="C20784" s="15"/>
      <c r="D20784" s="15"/>
      <c r="E20784" s="15"/>
      <c r="F20784" s="15"/>
      <c r="G20784" s="15"/>
      <c r="H20784" s="15"/>
      <c r="I20784" s="15"/>
      <c r="J20784" s="15"/>
      <c r="K20784" s="15"/>
      <c r="L20784" s="15"/>
    </row>
    <row r="20786" spans="1:12" ht="13.5" customHeight="1">
      <c r="A20786" s="15"/>
      <c r="B20786" s="21"/>
      <c r="C20786" s="15"/>
      <c r="D20786" s="15"/>
      <c r="E20786" s="15"/>
      <c r="F20786" s="15"/>
      <c r="G20786" s="15"/>
      <c r="H20786" s="15"/>
      <c r="I20786" s="15"/>
      <c r="J20786" s="15"/>
      <c r="K20786" s="15"/>
      <c r="L20786" s="15"/>
    </row>
    <row r="20788" spans="1:12" ht="13.5" customHeight="1">
      <c r="A20788" s="15"/>
      <c r="B20788" s="21"/>
      <c r="C20788" s="15"/>
      <c r="D20788" s="15"/>
      <c r="E20788" s="15"/>
      <c r="F20788" s="15"/>
      <c r="G20788" s="15"/>
      <c r="H20788" s="15"/>
      <c r="I20788" s="15"/>
      <c r="J20788" s="15"/>
      <c r="K20788" s="15"/>
      <c r="L20788" s="15"/>
    </row>
    <row r="20790" spans="1:12" ht="13.5" customHeight="1">
      <c r="A20790" s="15"/>
      <c r="B20790" s="21"/>
      <c r="C20790" s="15"/>
      <c r="D20790" s="15"/>
      <c r="E20790" s="15"/>
      <c r="F20790" s="15"/>
      <c r="G20790" s="15"/>
      <c r="H20790" s="15"/>
      <c r="I20790" s="15"/>
      <c r="J20790" s="15"/>
      <c r="K20790" s="15"/>
      <c r="L20790" s="15"/>
    </row>
    <row r="20792" spans="1:12" ht="13.5" customHeight="1">
      <c r="A20792" s="15"/>
      <c r="B20792" s="21"/>
      <c r="C20792" s="15"/>
      <c r="D20792" s="15"/>
      <c r="E20792" s="15"/>
      <c r="F20792" s="15"/>
      <c r="G20792" s="15"/>
      <c r="H20792" s="15"/>
      <c r="I20792" s="15"/>
      <c r="J20792" s="15"/>
      <c r="K20792" s="15"/>
      <c r="L20792" s="15"/>
    </row>
    <row r="20794" spans="1:12" ht="13.5" customHeight="1">
      <c r="A20794" s="15"/>
      <c r="B20794" s="21"/>
      <c r="C20794" s="15"/>
      <c r="D20794" s="15"/>
      <c r="E20794" s="15"/>
      <c r="F20794" s="15"/>
      <c r="G20794" s="15"/>
      <c r="H20794" s="15"/>
      <c r="I20794" s="15"/>
      <c r="J20794" s="15"/>
      <c r="K20794" s="15"/>
      <c r="L20794" s="15"/>
    </row>
    <row r="20796" spans="1:12" ht="13.5" customHeight="1">
      <c r="A20796" s="15"/>
      <c r="B20796" s="21"/>
      <c r="C20796" s="15"/>
      <c r="D20796" s="15"/>
      <c r="E20796" s="15"/>
      <c r="F20796" s="15"/>
      <c r="G20796" s="15"/>
      <c r="H20796" s="15"/>
      <c r="I20796" s="15"/>
      <c r="J20796" s="15"/>
      <c r="K20796" s="15"/>
      <c r="L20796" s="15"/>
    </row>
    <row r="20798" spans="1:12" ht="13.5" customHeight="1">
      <c r="A20798" s="15"/>
      <c r="B20798" s="21"/>
      <c r="C20798" s="15"/>
      <c r="D20798" s="15"/>
      <c r="E20798" s="15"/>
      <c r="F20798" s="15"/>
      <c r="G20798" s="15"/>
      <c r="H20798" s="15"/>
      <c r="I20798" s="15"/>
      <c r="J20798" s="15"/>
      <c r="K20798" s="15"/>
      <c r="L20798" s="15"/>
    </row>
    <row r="20800" spans="1:12" ht="13.5" customHeight="1">
      <c r="A20800" s="15"/>
      <c r="B20800" s="21"/>
      <c r="C20800" s="15"/>
      <c r="D20800" s="15"/>
      <c r="E20800" s="15"/>
      <c r="F20800" s="15"/>
      <c r="G20800" s="15"/>
      <c r="H20800" s="15"/>
      <c r="I20800" s="15"/>
      <c r="J20800" s="15"/>
      <c r="K20800" s="15"/>
      <c r="L20800" s="15"/>
    </row>
    <row r="20802" spans="1:12" ht="13.5" customHeight="1">
      <c r="A20802" s="15"/>
      <c r="B20802" s="21"/>
      <c r="C20802" s="15"/>
      <c r="D20802" s="15"/>
      <c r="E20802" s="15"/>
      <c r="F20802" s="15"/>
      <c r="G20802" s="15"/>
      <c r="H20802" s="15"/>
      <c r="I20802" s="15"/>
      <c r="J20802" s="15"/>
      <c r="K20802" s="15"/>
      <c r="L20802" s="15"/>
    </row>
    <row r="20804" spans="1:12" ht="13.5" customHeight="1">
      <c r="A20804" s="15"/>
      <c r="B20804" s="21"/>
      <c r="C20804" s="15"/>
      <c r="D20804" s="15"/>
      <c r="E20804" s="15"/>
      <c r="F20804" s="15"/>
      <c r="G20804" s="15"/>
      <c r="H20804" s="15"/>
      <c r="I20804" s="15"/>
      <c r="J20804" s="15"/>
      <c r="K20804" s="15"/>
      <c r="L20804" s="15"/>
    </row>
    <row r="20806" spans="1:12" ht="13.5" customHeight="1">
      <c r="A20806" s="15"/>
      <c r="B20806" s="21"/>
      <c r="C20806" s="15"/>
      <c r="D20806" s="15"/>
      <c r="E20806" s="15"/>
      <c r="F20806" s="15"/>
      <c r="G20806" s="15"/>
      <c r="H20806" s="15"/>
      <c r="I20806" s="15"/>
      <c r="J20806" s="15"/>
      <c r="K20806" s="15"/>
      <c r="L20806" s="15"/>
    </row>
    <row r="20808" spans="1:12" ht="13.5" customHeight="1">
      <c r="A20808" s="15"/>
      <c r="B20808" s="21"/>
      <c r="C20808" s="15"/>
      <c r="D20808" s="15"/>
      <c r="E20808" s="15"/>
      <c r="F20808" s="15"/>
      <c r="G20808" s="15"/>
      <c r="H20808" s="15"/>
      <c r="I20808" s="15"/>
      <c r="J20808" s="15"/>
      <c r="K20808" s="15"/>
      <c r="L20808" s="15"/>
    </row>
    <row r="20810" spans="1:12" ht="13.5" customHeight="1">
      <c r="A20810" s="15"/>
      <c r="B20810" s="21"/>
      <c r="C20810" s="15"/>
      <c r="D20810" s="15"/>
      <c r="E20810" s="15"/>
      <c r="F20810" s="15"/>
      <c r="G20810" s="15"/>
      <c r="H20810" s="15"/>
      <c r="I20810" s="15"/>
      <c r="J20810" s="15"/>
      <c r="K20810" s="15"/>
      <c r="L20810" s="15"/>
    </row>
    <row r="20812" spans="1:12" ht="13.5" customHeight="1">
      <c r="A20812" s="15"/>
      <c r="B20812" s="21"/>
      <c r="C20812" s="15"/>
      <c r="D20812" s="15"/>
      <c r="E20812" s="15"/>
      <c r="F20812" s="15"/>
      <c r="G20812" s="15"/>
      <c r="H20812" s="15"/>
      <c r="I20812" s="15"/>
      <c r="J20812" s="15"/>
      <c r="K20812" s="15"/>
      <c r="L20812" s="15"/>
    </row>
    <row r="20814" spans="1:12" ht="13.5" customHeight="1">
      <c r="A20814" s="15"/>
      <c r="B20814" s="21"/>
      <c r="C20814" s="15"/>
      <c r="D20814" s="15"/>
      <c r="E20814" s="15"/>
      <c r="F20814" s="15"/>
      <c r="G20814" s="15"/>
      <c r="H20814" s="15"/>
      <c r="I20814" s="15"/>
      <c r="J20814" s="15"/>
      <c r="K20814" s="15"/>
      <c r="L20814" s="15"/>
    </row>
    <row r="20816" spans="1:12" ht="13.5" customHeight="1">
      <c r="A20816" s="15"/>
      <c r="B20816" s="21"/>
      <c r="C20816" s="15"/>
      <c r="D20816" s="15"/>
      <c r="E20816" s="15"/>
      <c r="F20816" s="15"/>
      <c r="G20816" s="15"/>
      <c r="H20816" s="15"/>
      <c r="I20816" s="15"/>
      <c r="J20816" s="15"/>
      <c r="K20816" s="15"/>
      <c r="L20816" s="15"/>
    </row>
    <row r="20818" spans="1:12" ht="13.5" customHeight="1">
      <c r="A20818" s="15"/>
      <c r="B20818" s="21"/>
      <c r="C20818" s="15"/>
      <c r="D20818" s="15"/>
      <c r="E20818" s="15"/>
      <c r="F20818" s="15"/>
      <c r="G20818" s="15"/>
      <c r="H20818" s="15"/>
      <c r="I20818" s="15"/>
      <c r="J20818" s="15"/>
      <c r="K20818" s="15"/>
      <c r="L20818" s="15"/>
    </row>
    <row r="20820" spans="1:12" ht="13.5" customHeight="1">
      <c r="A20820" s="15"/>
      <c r="B20820" s="21"/>
      <c r="C20820" s="15"/>
      <c r="D20820" s="15"/>
      <c r="E20820" s="15"/>
      <c r="F20820" s="15"/>
      <c r="G20820" s="15"/>
      <c r="H20820" s="15"/>
      <c r="I20820" s="15"/>
      <c r="J20820" s="15"/>
      <c r="K20820" s="15"/>
      <c r="L20820" s="15"/>
    </row>
    <row r="20822" spans="1:12" ht="13.5" customHeight="1">
      <c r="A20822" s="15"/>
      <c r="B20822" s="21"/>
      <c r="C20822" s="15"/>
      <c r="D20822" s="15"/>
      <c r="E20822" s="15"/>
      <c r="F20822" s="15"/>
      <c r="G20822" s="15"/>
      <c r="H20822" s="15"/>
      <c r="I20822" s="15"/>
      <c r="J20822" s="15"/>
      <c r="K20822" s="15"/>
      <c r="L20822" s="15"/>
    </row>
    <row r="20824" spans="1:12" ht="13.5" customHeight="1">
      <c r="A20824" s="15"/>
      <c r="B20824" s="21"/>
      <c r="C20824" s="15"/>
      <c r="D20824" s="15"/>
      <c r="E20824" s="15"/>
      <c r="F20824" s="15"/>
      <c r="G20824" s="15"/>
      <c r="H20824" s="15"/>
      <c r="I20824" s="15"/>
      <c r="J20824" s="15"/>
      <c r="K20824" s="15"/>
      <c r="L20824" s="15"/>
    </row>
    <row r="20826" spans="1:12" ht="13.5" customHeight="1">
      <c r="A20826" s="15"/>
      <c r="B20826" s="21"/>
      <c r="C20826" s="15"/>
      <c r="D20826" s="15"/>
      <c r="E20826" s="15"/>
      <c r="F20826" s="15"/>
      <c r="G20826" s="15"/>
      <c r="H20826" s="15"/>
      <c r="I20826" s="15"/>
      <c r="J20826" s="15"/>
      <c r="K20826" s="15"/>
      <c r="L20826" s="15"/>
    </row>
    <row r="20828" spans="1:12" ht="13.5" customHeight="1">
      <c r="A20828" s="15"/>
      <c r="B20828" s="21"/>
      <c r="C20828" s="15"/>
      <c r="D20828" s="15"/>
      <c r="E20828" s="15"/>
      <c r="F20828" s="15"/>
      <c r="G20828" s="15"/>
      <c r="H20828" s="15"/>
      <c r="I20828" s="15"/>
      <c r="J20828" s="15"/>
      <c r="K20828" s="15"/>
      <c r="L20828" s="15"/>
    </row>
    <row r="20830" spans="1:12" ht="13.5" customHeight="1">
      <c r="A20830" s="15"/>
      <c r="B20830" s="21"/>
      <c r="C20830" s="15"/>
      <c r="D20830" s="15"/>
      <c r="E20830" s="15"/>
      <c r="F20830" s="15"/>
      <c r="G20830" s="15"/>
      <c r="H20830" s="15"/>
      <c r="I20830" s="15"/>
      <c r="J20830" s="15"/>
      <c r="K20830" s="15"/>
      <c r="L20830" s="15"/>
    </row>
    <row r="20832" spans="1:12" ht="13.5" customHeight="1">
      <c r="A20832" s="15"/>
      <c r="B20832" s="21"/>
      <c r="C20832" s="15"/>
      <c r="D20832" s="15"/>
      <c r="E20832" s="15"/>
      <c r="F20832" s="15"/>
      <c r="G20832" s="15"/>
      <c r="H20832" s="15"/>
      <c r="I20832" s="15"/>
      <c r="J20832" s="15"/>
      <c r="K20832" s="15"/>
      <c r="L20832" s="15"/>
    </row>
    <row r="20834" spans="1:12" ht="13.5" customHeight="1">
      <c r="A20834" s="15"/>
      <c r="B20834" s="21"/>
      <c r="C20834" s="15"/>
      <c r="D20834" s="15"/>
      <c r="E20834" s="15"/>
      <c r="F20834" s="15"/>
      <c r="G20834" s="15"/>
      <c r="H20834" s="15"/>
      <c r="I20834" s="15"/>
      <c r="J20834" s="15"/>
      <c r="K20834" s="15"/>
      <c r="L20834" s="15"/>
    </row>
    <row r="20836" spans="1:12" ht="13.5" customHeight="1">
      <c r="A20836" s="15"/>
      <c r="B20836" s="21"/>
      <c r="C20836" s="15"/>
      <c r="D20836" s="15"/>
      <c r="E20836" s="15"/>
      <c r="F20836" s="15"/>
      <c r="G20836" s="15"/>
      <c r="H20836" s="15"/>
      <c r="I20836" s="15"/>
      <c r="J20836" s="15"/>
      <c r="K20836" s="15"/>
      <c r="L20836" s="15"/>
    </row>
    <row r="20838" spans="1:12" ht="13.5" customHeight="1">
      <c r="A20838" s="15"/>
      <c r="B20838" s="21"/>
      <c r="C20838" s="15"/>
      <c r="D20838" s="15"/>
      <c r="E20838" s="15"/>
      <c r="F20838" s="15"/>
      <c r="G20838" s="15"/>
      <c r="H20838" s="15"/>
      <c r="I20838" s="15"/>
      <c r="J20838" s="15"/>
      <c r="K20838" s="15"/>
      <c r="L20838" s="15"/>
    </row>
    <row r="20840" spans="1:12" ht="13.5" customHeight="1">
      <c r="A20840" s="15"/>
      <c r="B20840" s="21"/>
      <c r="C20840" s="15"/>
      <c r="D20840" s="15"/>
      <c r="E20840" s="15"/>
      <c r="F20840" s="15"/>
      <c r="G20840" s="15"/>
      <c r="H20840" s="15"/>
      <c r="I20840" s="15"/>
      <c r="J20840" s="15"/>
      <c r="K20840" s="15"/>
      <c r="L20840" s="15"/>
    </row>
    <row r="20842" spans="1:12" ht="13.5" customHeight="1">
      <c r="A20842" s="15"/>
      <c r="B20842" s="21"/>
      <c r="C20842" s="15"/>
      <c r="D20842" s="15"/>
      <c r="E20842" s="15"/>
      <c r="F20842" s="15"/>
      <c r="G20842" s="15"/>
      <c r="H20842" s="15"/>
      <c r="I20842" s="15"/>
      <c r="J20842" s="15"/>
      <c r="K20842" s="15"/>
      <c r="L20842" s="15"/>
    </row>
    <row r="20844" spans="1:12" ht="13.5" customHeight="1">
      <c r="A20844" s="15"/>
      <c r="B20844" s="21"/>
      <c r="C20844" s="15"/>
      <c r="D20844" s="15"/>
      <c r="E20844" s="15"/>
      <c r="F20844" s="15"/>
      <c r="G20844" s="15"/>
      <c r="H20844" s="15"/>
      <c r="I20844" s="15"/>
      <c r="J20844" s="15"/>
      <c r="K20844" s="15"/>
      <c r="L20844" s="15"/>
    </row>
    <row r="20846" spans="1:12" ht="13.5" customHeight="1">
      <c r="A20846" s="15"/>
      <c r="B20846" s="21"/>
      <c r="C20846" s="15"/>
      <c r="D20846" s="15"/>
      <c r="E20846" s="15"/>
      <c r="F20846" s="15"/>
      <c r="G20846" s="15"/>
      <c r="H20846" s="15"/>
      <c r="I20846" s="15"/>
      <c r="J20846" s="15"/>
      <c r="K20846" s="15"/>
      <c r="L20846" s="15"/>
    </row>
    <row r="20848" spans="1:12" ht="13.5" customHeight="1">
      <c r="A20848" s="15"/>
      <c r="B20848" s="21"/>
      <c r="C20848" s="15"/>
      <c r="D20848" s="15"/>
      <c r="E20848" s="15"/>
      <c r="F20848" s="15"/>
      <c r="G20848" s="15"/>
      <c r="H20848" s="15"/>
      <c r="I20848" s="15"/>
      <c r="J20848" s="15"/>
      <c r="K20848" s="15"/>
      <c r="L20848" s="15"/>
    </row>
    <row r="20850" spans="1:12" ht="13.5" customHeight="1">
      <c r="A20850" s="15"/>
      <c r="B20850" s="21"/>
      <c r="C20850" s="15"/>
      <c r="D20850" s="15"/>
      <c r="E20850" s="15"/>
      <c r="F20850" s="15"/>
      <c r="G20850" s="15"/>
      <c r="H20850" s="15"/>
      <c r="I20850" s="15"/>
      <c r="J20850" s="15"/>
      <c r="K20850" s="15"/>
      <c r="L20850" s="15"/>
    </row>
    <row r="20852" spans="1:12" ht="13.5" customHeight="1">
      <c r="A20852" s="15"/>
      <c r="B20852" s="21"/>
      <c r="C20852" s="15"/>
      <c r="D20852" s="15"/>
      <c r="E20852" s="15"/>
      <c r="F20852" s="15"/>
      <c r="G20852" s="15"/>
      <c r="H20852" s="15"/>
      <c r="I20852" s="15"/>
      <c r="J20852" s="15"/>
      <c r="K20852" s="15"/>
      <c r="L20852" s="15"/>
    </row>
    <row r="20854" spans="1:12" ht="13.5" customHeight="1">
      <c r="A20854" s="15"/>
      <c r="B20854" s="21"/>
      <c r="C20854" s="15"/>
      <c r="D20854" s="15"/>
      <c r="E20854" s="15"/>
      <c r="F20854" s="15"/>
      <c r="G20854" s="15"/>
      <c r="H20854" s="15"/>
      <c r="I20854" s="15"/>
      <c r="J20854" s="15"/>
      <c r="K20854" s="15"/>
      <c r="L20854" s="15"/>
    </row>
    <row r="20856" spans="1:12" ht="13.5" customHeight="1">
      <c r="A20856" s="15"/>
      <c r="B20856" s="21"/>
      <c r="C20856" s="15"/>
      <c r="D20856" s="15"/>
      <c r="E20856" s="15"/>
      <c r="F20856" s="15"/>
      <c r="G20856" s="15"/>
      <c r="H20856" s="15"/>
      <c r="I20856" s="15"/>
      <c r="J20856" s="15"/>
      <c r="K20856" s="15"/>
      <c r="L20856" s="15"/>
    </row>
    <row r="20858" spans="1:12" ht="13.5" customHeight="1">
      <c r="A20858" s="15"/>
      <c r="B20858" s="21"/>
      <c r="C20858" s="15"/>
      <c r="D20858" s="15"/>
      <c r="E20858" s="15"/>
      <c r="F20858" s="15"/>
      <c r="G20858" s="15"/>
      <c r="H20858" s="15"/>
      <c r="I20858" s="15"/>
      <c r="J20858" s="15"/>
      <c r="K20858" s="15"/>
      <c r="L20858" s="15"/>
    </row>
    <row r="20860" spans="1:12" ht="13.5" customHeight="1">
      <c r="A20860" s="15"/>
      <c r="B20860" s="21"/>
      <c r="C20860" s="15"/>
      <c r="D20860" s="15"/>
      <c r="E20860" s="15"/>
      <c r="F20860" s="15"/>
      <c r="G20860" s="15"/>
      <c r="H20860" s="15"/>
      <c r="I20860" s="15"/>
      <c r="J20860" s="15"/>
      <c r="K20860" s="15"/>
      <c r="L20860" s="15"/>
    </row>
    <row r="20862" spans="1:12" ht="13.5" customHeight="1">
      <c r="A20862" s="15"/>
      <c r="B20862" s="21"/>
      <c r="C20862" s="15"/>
      <c r="D20862" s="15"/>
      <c r="E20862" s="15"/>
      <c r="F20862" s="15"/>
      <c r="G20862" s="15"/>
      <c r="H20862" s="15"/>
      <c r="I20862" s="15"/>
      <c r="J20862" s="15"/>
      <c r="K20862" s="15"/>
      <c r="L20862" s="15"/>
    </row>
    <row r="20864" spans="1:12" ht="13.5" customHeight="1">
      <c r="A20864" s="15"/>
      <c r="B20864" s="21"/>
      <c r="C20864" s="15"/>
      <c r="D20864" s="15"/>
      <c r="E20864" s="15"/>
      <c r="F20864" s="15"/>
      <c r="G20864" s="15"/>
      <c r="H20864" s="15"/>
      <c r="I20864" s="15"/>
      <c r="J20864" s="15"/>
      <c r="K20864" s="15"/>
      <c r="L20864" s="15"/>
    </row>
    <row r="20866" spans="1:12" ht="13.5" customHeight="1">
      <c r="A20866" s="15"/>
      <c r="B20866" s="21"/>
      <c r="C20866" s="15"/>
      <c r="D20866" s="15"/>
      <c r="E20866" s="15"/>
      <c r="F20866" s="15"/>
      <c r="G20866" s="15"/>
      <c r="H20866" s="15"/>
      <c r="I20866" s="15"/>
      <c r="J20866" s="15"/>
      <c r="K20866" s="15"/>
      <c r="L20866" s="15"/>
    </row>
    <row r="20868" spans="1:12" ht="13.5" customHeight="1">
      <c r="A20868" s="15"/>
      <c r="B20868" s="21"/>
      <c r="C20868" s="15"/>
      <c r="D20868" s="15"/>
      <c r="E20868" s="15"/>
      <c r="F20868" s="15"/>
      <c r="G20868" s="15"/>
      <c r="H20868" s="15"/>
      <c r="I20868" s="15"/>
      <c r="J20868" s="15"/>
      <c r="K20868" s="15"/>
      <c r="L20868" s="15"/>
    </row>
    <row r="20870" spans="1:12" ht="13.5" customHeight="1">
      <c r="A20870" s="15"/>
      <c r="B20870" s="21"/>
      <c r="C20870" s="15"/>
      <c r="D20870" s="15"/>
      <c r="E20870" s="15"/>
      <c r="F20870" s="15"/>
      <c r="G20870" s="15"/>
      <c r="H20870" s="15"/>
      <c r="I20870" s="15"/>
      <c r="J20870" s="15"/>
      <c r="K20870" s="15"/>
      <c r="L20870" s="15"/>
    </row>
    <row r="20872" spans="1:12" ht="13.5" customHeight="1">
      <c r="A20872" s="15"/>
      <c r="B20872" s="21"/>
      <c r="C20872" s="15"/>
      <c r="D20872" s="15"/>
      <c r="E20872" s="15"/>
      <c r="F20872" s="15"/>
      <c r="G20872" s="15"/>
      <c r="H20872" s="15"/>
      <c r="I20872" s="15"/>
      <c r="J20872" s="15"/>
      <c r="K20872" s="15"/>
      <c r="L20872" s="15"/>
    </row>
    <row r="20874" spans="1:12" ht="13.5" customHeight="1">
      <c r="A20874" s="15"/>
      <c r="B20874" s="21"/>
      <c r="C20874" s="15"/>
      <c r="D20874" s="15"/>
      <c r="E20874" s="15"/>
      <c r="F20874" s="15"/>
      <c r="G20874" s="15"/>
      <c r="H20874" s="15"/>
      <c r="I20874" s="15"/>
      <c r="J20874" s="15"/>
      <c r="K20874" s="15"/>
      <c r="L20874" s="15"/>
    </row>
    <row r="20876" spans="1:12" ht="13.5" customHeight="1">
      <c r="A20876" s="15"/>
      <c r="B20876" s="21"/>
      <c r="C20876" s="15"/>
      <c r="D20876" s="15"/>
      <c r="E20876" s="15"/>
      <c r="F20876" s="15"/>
      <c r="G20876" s="15"/>
      <c r="H20876" s="15"/>
      <c r="I20876" s="15"/>
      <c r="J20876" s="15"/>
      <c r="K20876" s="15"/>
      <c r="L20876" s="15"/>
    </row>
    <row r="20878" spans="1:12" ht="13.5" customHeight="1">
      <c r="A20878" s="15"/>
      <c r="B20878" s="21"/>
      <c r="C20878" s="15"/>
      <c r="D20878" s="15"/>
      <c r="E20878" s="15"/>
      <c r="F20878" s="15"/>
      <c r="G20878" s="15"/>
      <c r="H20878" s="15"/>
      <c r="I20878" s="15"/>
      <c r="J20878" s="15"/>
      <c r="K20878" s="15"/>
      <c r="L20878" s="15"/>
    </row>
    <row r="20880" spans="1:12" ht="13.5" customHeight="1">
      <c r="A20880" s="15"/>
      <c r="B20880" s="21"/>
      <c r="C20880" s="15"/>
      <c r="D20880" s="15"/>
      <c r="E20880" s="15"/>
      <c r="F20880" s="15"/>
      <c r="G20880" s="15"/>
      <c r="H20880" s="15"/>
      <c r="I20880" s="15"/>
      <c r="J20880" s="15"/>
      <c r="K20880" s="15"/>
      <c r="L20880" s="15"/>
    </row>
    <row r="20882" spans="1:12" ht="13.5" customHeight="1">
      <c r="A20882" s="15"/>
      <c r="B20882" s="21"/>
      <c r="C20882" s="15"/>
      <c r="D20882" s="15"/>
      <c r="E20882" s="15"/>
      <c r="F20882" s="15"/>
      <c r="G20882" s="15"/>
      <c r="H20882" s="15"/>
      <c r="I20882" s="15"/>
      <c r="J20882" s="15"/>
      <c r="K20882" s="15"/>
      <c r="L20882" s="15"/>
    </row>
    <row r="20884" spans="1:12" ht="13.5" customHeight="1">
      <c r="A20884" s="15"/>
      <c r="B20884" s="21"/>
      <c r="C20884" s="15"/>
      <c r="D20884" s="15"/>
      <c r="E20884" s="15"/>
      <c r="F20884" s="15"/>
      <c r="G20884" s="15"/>
      <c r="H20884" s="15"/>
      <c r="I20884" s="15"/>
      <c r="J20884" s="15"/>
      <c r="K20884" s="15"/>
      <c r="L20884" s="15"/>
    </row>
    <row r="20886" spans="1:12" ht="13.5" customHeight="1">
      <c r="A20886" s="15"/>
      <c r="B20886" s="21"/>
      <c r="C20886" s="15"/>
      <c r="D20886" s="15"/>
      <c r="E20886" s="15"/>
      <c r="F20886" s="15"/>
      <c r="G20886" s="15"/>
      <c r="H20886" s="15"/>
      <c r="I20886" s="15"/>
      <c r="J20886" s="15"/>
      <c r="K20886" s="15"/>
      <c r="L20886" s="15"/>
    </row>
    <row r="20888" spans="1:12" ht="13.5" customHeight="1">
      <c r="A20888" s="15"/>
      <c r="B20888" s="21"/>
      <c r="C20888" s="15"/>
      <c r="D20888" s="15"/>
      <c r="E20888" s="15"/>
      <c r="F20888" s="15"/>
      <c r="G20888" s="15"/>
      <c r="H20888" s="15"/>
      <c r="I20888" s="15"/>
      <c r="J20888" s="15"/>
      <c r="K20888" s="15"/>
      <c r="L20888" s="15"/>
    </row>
    <row r="20890" spans="1:12" ht="13.5" customHeight="1">
      <c r="A20890" s="15"/>
      <c r="B20890" s="21"/>
      <c r="C20890" s="15"/>
      <c r="D20890" s="15"/>
      <c r="E20890" s="15"/>
      <c r="F20890" s="15"/>
      <c r="G20890" s="15"/>
      <c r="H20890" s="15"/>
      <c r="I20890" s="15"/>
      <c r="J20890" s="15"/>
      <c r="K20890" s="15"/>
      <c r="L20890" s="15"/>
    </row>
    <row r="20892" spans="1:12" ht="13.5" customHeight="1">
      <c r="A20892" s="15"/>
      <c r="B20892" s="21"/>
      <c r="C20892" s="15"/>
      <c r="D20892" s="15"/>
      <c r="E20892" s="15"/>
      <c r="F20892" s="15"/>
      <c r="G20892" s="15"/>
      <c r="H20892" s="15"/>
      <c r="I20892" s="15"/>
      <c r="J20892" s="15"/>
      <c r="K20892" s="15"/>
      <c r="L20892" s="15"/>
    </row>
    <row r="20894" spans="1:12" ht="13.5" customHeight="1">
      <c r="A20894" s="15"/>
      <c r="B20894" s="21"/>
      <c r="C20894" s="15"/>
      <c r="D20894" s="15"/>
      <c r="E20894" s="15"/>
      <c r="F20894" s="15"/>
      <c r="G20894" s="15"/>
      <c r="H20894" s="15"/>
      <c r="I20894" s="15"/>
      <c r="J20894" s="15"/>
      <c r="K20894" s="15"/>
      <c r="L20894" s="15"/>
    </row>
    <row r="20896" spans="1:12" ht="13.5" customHeight="1">
      <c r="A20896" s="15"/>
      <c r="B20896" s="21"/>
      <c r="C20896" s="15"/>
      <c r="D20896" s="15"/>
      <c r="E20896" s="15"/>
      <c r="F20896" s="15"/>
      <c r="G20896" s="15"/>
      <c r="H20896" s="15"/>
      <c r="I20896" s="15"/>
      <c r="J20896" s="15"/>
      <c r="K20896" s="15"/>
      <c r="L20896" s="15"/>
    </row>
    <row r="20898" spans="1:12" ht="13.5" customHeight="1">
      <c r="A20898" s="15"/>
      <c r="B20898" s="21"/>
      <c r="C20898" s="15"/>
      <c r="D20898" s="15"/>
      <c r="E20898" s="15"/>
      <c r="F20898" s="15"/>
      <c r="G20898" s="15"/>
      <c r="H20898" s="15"/>
      <c r="I20898" s="15"/>
      <c r="J20898" s="15"/>
      <c r="K20898" s="15"/>
      <c r="L20898" s="15"/>
    </row>
    <row r="20900" spans="1:12" ht="13.5" customHeight="1">
      <c r="A20900" s="15"/>
      <c r="B20900" s="21"/>
      <c r="C20900" s="15"/>
      <c r="D20900" s="15"/>
      <c r="E20900" s="15"/>
      <c r="F20900" s="15"/>
      <c r="G20900" s="15"/>
      <c r="H20900" s="15"/>
      <c r="I20900" s="15"/>
      <c r="J20900" s="15"/>
      <c r="K20900" s="15"/>
      <c r="L20900" s="15"/>
    </row>
    <row r="20902" spans="1:12" ht="13.5" customHeight="1">
      <c r="A20902" s="15"/>
      <c r="B20902" s="21"/>
      <c r="C20902" s="15"/>
      <c r="D20902" s="15"/>
      <c r="E20902" s="15"/>
      <c r="F20902" s="15"/>
      <c r="G20902" s="15"/>
      <c r="H20902" s="15"/>
      <c r="I20902" s="15"/>
      <c r="J20902" s="15"/>
      <c r="K20902" s="15"/>
      <c r="L20902" s="15"/>
    </row>
    <row r="20904" spans="1:12" ht="13.5" customHeight="1">
      <c r="A20904" s="15"/>
      <c r="B20904" s="21"/>
      <c r="C20904" s="15"/>
      <c r="D20904" s="15"/>
      <c r="E20904" s="15"/>
      <c r="F20904" s="15"/>
      <c r="G20904" s="15"/>
      <c r="H20904" s="15"/>
      <c r="I20904" s="15"/>
      <c r="J20904" s="15"/>
      <c r="K20904" s="15"/>
      <c r="L20904" s="15"/>
    </row>
    <row r="20906" spans="1:12" ht="13.5" customHeight="1">
      <c r="A20906" s="15"/>
      <c r="B20906" s="21"/>
      <c r="C20906" s="15"/>
      <c r="D20906" s="15"/>
      <c r="E20906" s="15"/>
      <c r="F20906" s="15"/>
      <c r="G20906" s="15"/>
      <c r="H20906" s="15"/>
      <c r="I20906" s="15"/>
      <c r="J20906" s="15"/>
      <c r="K20906" s="15"/>
      <c r="L20906" s="15"/>
    </row>
    <row r="20908" spans="1:12" ht="13.5" customHeight="1">
      <c r="A20908" s="15"/>
      <c r="B20908" s="21"/>
      <c r="C20908" s="15"/>
      <c r="D20908" s="15"/>
      <c r="E20908" s="15"/>
      <c r="F20908" s="15"/>
      <c r="G20908" s="15"/>
      <c r="H20908" s="15"/>
      <c r="I20908" s="15"/>
      <c r="J20908" s="15"/>
      <c r="K20908" s="15"/>
      <c r="L20908" s="15"/>
    </row>
    <row r="20910" spans="1:12" ht="13.5" customHeight="1">
      <c r="A20910" s="15"/>
      <c r="B20910" s="21"/>
      <c r="C20910" s="15"/>
      <c r="D20910" s="15"/>
      <c r="E20910" s="15"/>
      <c r="F20910" s="15"/>
      <c r="G20910" s="15"/>
      <c r="H20910" s="15"/>
      <c r="I20910" s="15"/>
      <c r="J20910" s="15"/>
      <c r="K20910" s="15"/>
      <c r="L20910" s="15"/>
    </row>
    <row r="20912" spans="1:12" ht="13.5" customHeight="1">
      <c r="A20912" s="15"/>
      <c r="B20912" s="21"/>
      <c r="C20912" s="15"/>
      <c r="D20912" s="15"/>
      <c r="E20912" s="15"/>
      <c r="F20912" s="15"/>
      <c r="G20912" s="15"/>
      <c r="H20912" s="15"/>
      <c r="I20912" s="15"/>
      <c r="J20912" s="15"/>
      <c r="K20912" s="15"/>
      <c r="L20912" s="15"/>
    </row>
    <row r="20914" spans="1:12" ht="13.5" customHeight="1">
      <c r="A20914" s="15"/>
      <c r="B20914" s="21"/>
      <c r="C20914" s="15"/>
      <c r="D20914" s="15"/>
      <c r="E20914" s="15"/>
      <c r="F20914" s="15"/>
      <c r="G20914" s="15"/>
      <c r="H20914" s="15"/>
      <c r="I20914" s="15"/>
      <c r="J20914" s="15"/>
      <c r="K20914" s="15"/>
      <c r="L20914" s="15"/>
    </row>
    <row r="20916" spans="1:12" ht="13.5" customHeight="1">
      <c r="A20916" s="15"/>
      <c r="B20916" s="21"/>
      <c r="C20916" s="15"/>
      <c r="D20916" s="15"/>
      <c r="E20916" s="15"/>
      <c r="F20916" s="15"/>
      <c r="G20916" s="15"/>
      <c r="H20916" s="15"/>
      <c r="I20916" s="15"/>
      <c r="J20916" s="15"/>
      <c r="K20916" s="15"/>
      <c r="L20916" s="15"/>
    </row>
    <row r="20918" spans="1:12" ht="13.5" customHeight="1">
      <c r="A20918" s="15"/>
      <c r="B20918" s="21"/>
      <c r="C20918" s="15"/>
      <c r="D20918" s="15"/>
      <c r="E20918" s="15"/>
      <c r="F20918" s="15"/>
      <c r="G20918" s="15"/>
      <c r="H20918" s="15"/>
      <c r="I20918" s="15"/>
      <c r="J20918" s="15"/>
      <c r="K20918" s="15"/>
      <c r="L20918" s="15"/>
    </row>
    <row r="20920" spans="1:12" ht="13.5" customHeight="1">
      <c r="A20920" s="15"/>
      <c r="B20920" s="21"/>
      <c r="C20920" s="15"/>
      <c r="D20920" s="15"/>
      <c r="E20920" s="15"/>
      <c r="F20920" s="15"/>
      <c r="G20920" s="15"/>
      <c r="H20920" s="15"/>
      <c r="I20920" s="15"/>
      <c r="J20920" s="15"/>
      <c r="K20920" s="15"/>
      <c r="L20920" s="15"/>
    </row>
    <row r="20922" spans="1:12" ht="13.5" customHeight="1">
      <c r="A20922" s="15"/>
      <c r="B20922" s="21"/>
      <c r="C20922" s="15"/>
      <c r="D20922" s="15"/>
      <c r="E20922" s="15"/>
      <c r="F20922" s="15"/>
      <c r="G20922" s="15"/>
      <c r="H20922" s="15"/>
      <c r="I20922" s="15"/>
      <c r="J20922" s="15"/>
      <c r="K20922" s="15"/>
      <c r="L20922" s="15"/>
    </row>
    <row r="20924" spans="1:12" ht="13.5" customHeight="1">
      <c r="A20924" s="15"/>
      <c r="B20924" s="21"/>
      <c r="C20924" s="15"/>
      <c r="D20924" s="15"/>
      <c r="E20924" s="15"/>
      <c r="F20924" s="15"/>
      <c r="G20924" s="15"/>
      <c r="H20924" s="15"/>
      <c r="I20924" s="15"/>
      <c r="J20924" s="15"/>
      <c r="K20924" s="15"/>
      <c r="L20924" s="15"/>
    </row>
    <row r="20926" spans="1:12" ht="13.5" customHeight="1">
      <c r="A20926" s="15"/>
      <c r="B20926" s="21"/>
      <c r="C20926" s="15"/>
      <c r="D20926" s="15"/>
      <c r="E20926" s="15"/>
      <c r="F20926" s="15"/>
      <c r="G20926" s="15"/>
      <c r="H20926" s="15"/>
      <c r="I20926" s="15"/>
      <c r="J20926" s="15"/>
      <c r="K20926" s="15"/>
      <c r="L20926" s="15"/>
    </row>
    <row r="20928" spans="1:12" ht="13.5" customHeight="1">
      <c r="A20928" s="15"/>
      <c r="B20928" s="21"/>
      <c r="C20928" s="15"/>
      <c r="D20928" s="15"/>
      <c r="E20928" s="15"/>
      <c r="F20928" s="15"/>
      <c r="G20928" s="15"/>
      <c r="H20928" s="15"/>
      <c r="I20928" s="15"/>
      <c r="J20928" s="15"/>
      <c r="K20928" s="15"/>
      <c r="L20928" s="15"/>
    </row>
    <row r="20930" spans="1:12" ht="13.5" customHeight="1">
      <c r="A20930" s="15"/>
      <c r="B20930" s="21"/>
      <c r="C20930" s="15"/>
      <c r="D20930" s="15"/>
      <c r="E20930" s="15"/>
      <c r="F20930" s="15"/>
      <c r="G20930" s="15"/>
      <c r="H20930" s="15"/>
      <c r="I20930" s="15"/>
      <c r="J20930" s="15"/>
      <c r="K20930" s="15"/>
      <c r="L20930" s="15"/>
    </row>
    <row r="20932" spans="1:12" ht="13.5" customHeight="1">
      <c r="A20932" s="15"/>
      <c r="B20932" s="21"/>
      <c r="C20932" s="15"/>
      <c r="D20932" s="15"/>
      <c r="E20932" s="15"/>
      <c r="F20932" s="15"/>
      <c r="G20932" s="15"/>
      <c r="H20932" s="15"/>
      <c r="I20932" s="15"/>
      <c r="J20932" s="15"/>
      <c r="K20932" s="15"/>
      <c r="L20932" s="15"/>
    </row>
    <row r="20934" spans="1:12" ht="13.5" customHeight="1">
      <c r="A20934" s="15"/>
      <c r="B20934" s="21"/>
      <c r="C20934" s="15"/>
      <c r="D20934" s="15"/>
      <c r="E20934" s="15"/>
      <c r="F20934" s="15"/>
      <c r="G20934" s="15"/>
      <c r="H20934" s="15"/>
      <c r="I20934" s="15"/>
      <c r="J20934" s="15"/>
      <c r="K20934" s="15"/>
      <c r="L20934" s="15"/>
    </row>
    <row r="20936" spans="1:12" ht="13.5" customHeight="1">
      <c r="A20936" s="15"/>
      <c r="B20936" s="21"/>
      <c r="C20936" s="15"/>
      <c r="D20936" s="15"/>
      <c r="E20936" s="15"/>
      <c r="F20936" s="15"/>
      <c r="G20936" s="15"/>
      <c r="H20936" s="15"/>
      <c r="I20936" s="15"/>
      <c r="J20936" s="15"/>
      <c r="K20936" s="15"/>
      <c r="L20936" s="15"/>
    </row>
    <row r="20938" spans="1:12" ht="13.5" customHeight="1">
      <c r="A20938" s="15"/>
      <c r="B20938" s="21"/>
      <c r="C20938" s="15"/>
      <c r="D20938" s="15"/>
      <c r="E20938" s="15"/>
      <c r="F20938" s="15"/>
      <c r="G20938" s="15"/>
      <c r="H20938" s="15"/>
      <c r="I20938" s="15"/>
      <c r="J20938" s="15"/>
      <c r="K20938" s="15"/>
      <c r="L20938" s="15"/>
    </row>
    <row r="20940" spans="1:12" ht="13.5" customHeight="1">
      <c r="A20940" s="15"/>
      <c r="B20940" s="21"/>
      <c r="C20940" s="15"/>
      <c r="D20940" s="15"/>
      <c r="E20940" s="15"/>
      <c r="F20940" s="15"/>
      <c r="G20940" s="15"/>
      <c r="H20940" s="15"/>
      <c r="I20940" s="15"/>
      <c r="J20940" s="15"/>
      <c r="K20940" s="15"/>
      <c r="L20940" s="15"/>
    </row>
    <row r="20942" spans="1:12" ht="13.5" customHeight="1">
      <c r="A20942" s="15"/>
      <c r="B20942" s="21"/>
      <c r="C20942" s="15"/>
      <c r="D20942" s="15"/>
      <c r="E20942" s="15"/>
      <c r="F20942" s="15"/>
      <c r="G20942" s="15"/>
      <c r="H20942" s="15"/>
      <c r="I20942" s="15"/>
      <c r="J20942" s="15"/>
      <c r="K20942" s="15"/>
      <c r="L20942" s="15"/>
    </row>
    <row r="20944" spans="1:12" ht="13.5" customHeight="1">
      <c r="A20944" s="15"/>
      <c r="B20944" s="21"/>
      <c r="C20944" s="15"/>
      <c r="D20944" s="15"/>
      <c r="E20944" s="15"/>
      <c r="F20944" s="15"/>
      <c r="G20944" s="15"/>
      <c r="H20944" s="15"/>
      <c r="I20944" s="15"/>
      <c r="J20944" s="15"/>
      <c r="K20944" s="15"/>
      <c r="L20944" s="15"/>
    </row>
    <row r="20946" spans="1:12" ht="13.5" customHeight="1">
      <c r="A20946" s="15"/>
      <c r="B20946" s="21"/>
      <c r="C20946" s="15"/>
      <c r="D20946" s="15"/>
      <c r="E20946" s="15"/>
      <c r="F20946" s="15"/>
      <c r="G20946" s="15"/>
      <c r="H20946" s="15"/>
      <c r="I20946" s="15"/>
      <c r="J20946" s="15"/>
      <c r="K20946" s="15"/>
      <c r="L20946" s="15"/>
    </row>
    <row r="20948" spans="1:12" ht="13.5" customHeight="1">
      <c r="A20948" s="15"/>
      <c r="B20948" s="21"/>
      <c r="C20948" s="15"/>
      <c r="D20948" s="15"/>
      <c r="E20948" s="15"/>
      <c r="F20948" s="15"/>
      <c r="G20948" s="15"/>
      <c r="H20948" s="15"/>
      <c r="I20948" s="15"/>
      <c r="J20948" s="15"/>
      <c r="K20948" s="15"/>
      <c r="L20948" s="15"/>
    </row>
    <row r="20950" spans="1:12" ht="13.5" customHeight="1">
      <c r="A20950" s="15"/>
      <c r="B20950" s="21"/>
      <c r="C20950" s="15"/>
      <c r="D20950" s="15"/>
      <c r="E20950" s="15"/>
      <c r="F20950" s="15"/>
      <c r="G20950" s="15"/>
      <c r="H20950" s="15"/>
      <c r="I20950" s="15"/>
      <c r="J20950" s="15"/>
      <c r="K20950" s="15"/>
      <c r="L20950" s="15"/>
    </row>
    <row r="20952" spans="1:12" ht="13.5" customHeight="1">
      <c r="A20952" s="15"/>
      <c r="B20952" s="21"/>
      <c r="C20952" s="15"/>
      <c r="D20952" s="15"/>
      <c r="E20952" s="15"/>
      <c r="F20952" s="15"/>
      <c r="G20952" s="15"/>
      <c r="H20952" s="15"/>
      <c r="I20952" s="15"/>
      <c r="J20952" s="15"/>
      <c r="K20952" s="15"/>
      <c r="L20952" s="15"/>
    </row>
    <row r="20954" spans="1:12" ht="13.5" customHeight="1">
      <c r="A20954" s="15"/>
      <c r="B20954" s="21"/>
      <c r="C20954" s="15"/>
      <c r="D20954" s="15"/>
      <c r="E20954" s="15"/>
      <c r="F20954" s="15"/>
      <c r="G20954" s="15"/>
      <c r="H20954" s="15"/>
      <c r="I20954" s="15"/>
      <c r="J20954" s="15"/>
      <c r="K20954" s="15"/>
      <c r="L20954" s="15"/>
    </row>
    <row r="20956" spans="1:12" ht="13.5" customHeight="1">
      <c r="A20956" s="15"/>
      <c r="B20956" s="21"/>
      <c r="C20956" s="15"/>
      <c r="D20956" s="15"/>
      <c r="E20956" s="15"/>
      <c r="F20956" s="15"/>
      <c r="G20956" s="15"/>
      <c r="H20956" s="15"/>
      <c r="I20956" s="15"/>
      <c r="J20956" s="15"/>
      <c r="K20956" s="15"/>
      <c r="L20956" s="15"/>
    </row>
    <row r="20958" spans="1:12" ht="13.5" customHeight="1">
      <c r="A20958" s="15"/>
      <c r="B20958" s="21"/>
      <c r="C20958" s="15"/>
      <c r="D20958" s="15"/>
      <c r="E20958" s="15"/>
      <c r="F20958" s="15"/>
      <c r="G20958" s="15"/>
      <c r="H20958" s="15"/>
      <c r="I20958" s="15"/>
      <c r="J20958" s="15"/>
      <c r="K20958" s="15"/>
      <c r="L20958" s="15"/>
    </row>
    <row r="20960" spans="1:12" ht="13.5" customHeight="1">
      <c r="A20960" s="15"/>
      <c r="B20960" s="21"/>
      <c r="C20960" s="15"/>
      <c r="D20960" s="15"/>
      <c r="E20960" s="15"/>
      <c r="F20960" s="15"/>
      <c r="G20960" s="15"/>
      <c r="H20960" s="15"/>
      <c r="I20960" s="15"/>
      <c r="J20960" s="15"/>
      <c r="K20960" s="15"/>
      <c r="L20960" s="15"/>
    </row>
    <row r="20962" spans="1:12" ht="13.5" customHeight="1">
      <c r="A20962" s="15"/>
      <c r="B20962" s="21"/>
      <c r="C20962" s="15"/>
      <c r="D20962" s="15"/>
      <c r="E20962" s="15"/>
      <c r="F20962" s="15"/>
      <c r="G20962" s="15"/>
      <c r="H20962" s="15"/>
      <c r="I20962" s="15"/>
      <c r="J20962" s="15"/>
      <c r="K20962" s="15"/>
      <c r="L20962" s="15"/>
    </row>
    <row r="20964" spans="1:12" ht="13.5" customHeight="1">
      <c r="A20964" s="15"/>
      <c r="B20964" s="21"/>
      <c r="C20964" s="15"/>
      <c r="D20964" s="15"/>
      <c r="E20964" s="15"/>
      <c r="F20964" s="15"/>
      <c r="G20964" s="15"/>
      <c r="H20964" s="15"/>
      <c r="I20964" s="15"/>
      <c r="J20964" s="15"/>
      <c r="K20964" s="15"/>
      <c r="L20964" s="15"/>
    </row>
    <row r="20966" spans="1:12" ht="13.5" customHeight="1">
      <c r="A20966" s="15"/>
      <c r="B20966" s="21"/>
      <c r="C20966" s="15"/>
      <c r="D20966" s="15"/>
      <c r="E20966" s="15"/>
      <c r="F20966" s="15"/>
      <c r="G20966" s="15"/>
      <c r="H20966" s="15"/>
      <c r="I20966" s="15"/>
      <c r="J20966" s="15"/>
      <c r="K20966" s="15"/>
      <c r="L20966" s="15"/>
    </row>
    <row r="20968" spans="1:12" ht="13.5" customHeight="1">
      <c r="A20968" s="15"/>
      <c r="B20968" s="21"/>
      <c r="C20968" s="15"/>
      <c r="D20968" s="15"/>
      <c r="E20968" s="15"/>
      <c r="F20968" s="15"/>
      <c r="G20968" s="15"/>
      <c r="H20968" s="15"/>
      <c r="I20968" s="15"/>
      <c r="J20968" s="15"/>
      <c r="K20968" s="15"/>
      <c r="L20968" s="15"/>
    </row>
    <row r="20970" spans="1:12" ht="13.5" customHeight="1">
      <c r="A20970" s="15"/>
      <c r="B20970" s="21"/>
      <c r="C20970" s="15"/>
      <c r="D20970" s="15"/>
      <c r="E20970" s="15"/>
      <c r="F20970" s="15"/>
      <c r="G20970" s="15"/>
      <c r="H20970" s="15"/>
      <c r="I20970" s="15"/>
      <c r="J20970" s="15"/>
      <c r="K20970" s="15"/>
      <c r="L20970" s="15"/>
    </row>
    <row r="20972" spans="1:12" ht="13.5" customHeight="1">
      <c r="A20972" s="15"/>
      <c r="B20972" s="21"/>
      <c r="C20972" s="15"/>
      <c r="D20972" s="15"/>
      <c r="E20972" s="15"/>
      <c r="F20972" s="15"/>
      <c r="G20972" s="15"/>
      <c r="H20972" s="15"/>
      <c r="I20972" s="15"/>
      <c r="J20972" s="15"/>
      <c r="K20972" s="15"/>
      <c r="L20972" s="15"/>
    </row>
    <row r="20974" spans="1:12" ht="13.5" customHeight="1">
      <c r="A20974" s="15"/>
      <c r="B20974" s="21"/>
      <c r="C20974" s="15"/>
      <c r="D20974" s="15"/>
      <c r="E20974" s="15"/>
      <c r="F20974" s="15"/>
      <c r="G20974" s="15"/>
      <c r="H20974" s="15"/>
      <c r="I20974" s="15"/>
      <c r="J20974" s="15"/>
      <c r="K20974" s="15"/>
      <c r="L20974" s="15"/>
    </row>
    <row r="20976" spans="1:12" ht="13.5" customHeight="1">
      <c r="A20976" s="15"/>
      <c r="B20976" s="21"/>
      <c r="C20976" s="15"/>
      <c r="D20976" s="15"/>
      <c r="E20976" s="15"/>
      <c r="F20976" s="15"/>
      <c r="G20976" s="15"/>
      <c r="H20976" s="15"/>
      <c r="I20976" s="15"/>
      <c r="J20976" s="15"/>
      <c r="K20976" s="15"/>
      <c r="L20976" s="15"/>
    </row>
    <row r="20978" spans="1:12" ht="13.5" customHeight="1">
      <c r="A20978" s="15"/>
      <c r="B20978" s="21"/>
      <c r="C20978" s="15"/>
      <c r="D20978" s="15"/>
      <c r="E20978" s="15"/>
      <c r="F20978" s="15"/>
      <c r="G20978" s="15"/>
      <c r="H20978" s="15"/>
      <c r="I20978" s="15"/>
      <c r="J20978" s="15"/>
      <c r="K20978" s="15"/>
      <c r="L20978" s="15"/>
    </row>
    <row r="20980" spans="1:12" ht="13.5" customHeight="1">
      <c r="A20980" s="15"/>
      <c r="B20980" s="21"/>
      <c r="C20980" s="15"/>
      <c r="D20980" s="15"/>
      <c r="E20980" s="15"/>
      <c r="F20980" s="15"/>
      <c r="G20980" s="15"/>
      <c r="H20980" s="15"/>
      <c r="I20980" s="15"/>
      <c r="J20980" s="15"/>
      <c r="K20980" s="15"/>
      <c r="L20980" s="15"/>
    </row>
    <row r="20982" spans="1:12" ht="13.5" customHeight="1">
      <c r="A20982" s="15"/>
      <c r="B20982" s="21"/>
      <c r="C20982" s="15"/>
      <c r="D20982" s="15"/>
      <c r="E20982" s="15"/>
      <c r="F20982" s="15"/>
      <c r="G20982" s="15"/>
      <c r="H20982" s="15"/>
      <c r="I20982" s="15"/>
      <c r="J20982" s="15"/>
      <c r="K20982" s="15"/>
      <c r="L20982" s="15"/>
    </row>
    <row r="20984" spans="1:12" ht="13.5" customHeight="1">
      <c r="A20984" s="15"/>
      <c r="B20984" s="21"/>
      <c r="C20984" s="15"/>
      <c r="D20984" s="15"/>
      <c r="E20984" s="15"/>
      <c r="F20984" s="15"/>
      <c r="G20984" s="15"/>
      <c r="H20984" s="15"/>
      <c r="I20984" s="15"/>
      <c r="J20984" s="15"/>
      <c r="K20984" s="15"/>
      <c r="L20984" s="15"/>
    </row>
    <row r="20986" spans="1:12" ht="13.5" customHeight="1">
      <c r="A20986" s="15"/>
      <c r="B20986" s="21"/>
      <c r="C20986" s="15"/>
      <c r="D20986" s="15"/>
      <c r="E20986" s="15"/>
      <c r="F20986" s="15"/>
      <c r="G20986" s="15"/>
      <c r="H20986" s="15"/>
      <c r="I20986" s="15"/>
      <c r="J20986" s="15"/>
      <c r="K20986" s="15"/>
      <c r="L20986" s="15"/>
    </row>
    <row r="20988" spans="1:12" ht="13.5" customHeight="1">
      <c r="A20988" s="15"/>
      <c r="B20988" s="21"/>
      <c r="C20988" s="15"/>
      <c r="D20988" s="15"/>
      <c r="E20988" s="15"/>
      <c r="F20988" s="15"/>
      <c r="G20988" s="15"/>
      <c r="H20988" s="15"/>
      <c r="I20988" s="15"/>
      <c r="J20988" s="15"/>
      <c r="K20988" s="15"/>
      <c r="L20988" s="15"/>
    </row>
    <row r="20990" spans="1:12" ht="13.5" customHeight="1">
      <c r="A20990" s="15"/>
      <c r="B20990" s="21"/>
      <c r="C20990" s="15"/>
      <c r="D20990" s="15"/>
      <c r="E20990" s="15"/>
      <c r="F20990" s="15"/>
      <c r="G20990" s="15"/>
      <c r="H20990" s="15"/>
      <c r="I20990" s="15"/>
      <c r="J20990" s="15"/>
      <c r="K20990" s="15"/>
      <c r="L20990" s="15"/>
    </row>
    <row r="20992" spans="1:12" ht="13.5" customHeight="1">
      <c r="A20992" s="15"/>
      <c r="B20992" s="21"/>
      <c r="C20992" s="15"/>
      <c r="D20992" s="15"/>
      <c r="E20992" s="15"/>
      <c r="F20992" s="15"/>
      <c r="G20992" s="15"/>
      <c r="H20992" s="15"/>
      <c r="I20992" s="15"/>
      <c r="J20992" s="15"/>
      <c r="K20992" s="15"/>
      <c r="L20992" s="15"/>
    </row>
    <row r="20994" spans="1:12" ht="13.5" customHeight="1">
      <c r="A20994" s="15"/>
      <c r="B20994" s="21"/>
      <c r="C20994" s="15"/>
      <c r="D20994" s="15"/>
      <c r="E20994" s="15"/>
      <c r="F20994" s="15"/>
      <c r="G20994" s="15"/>
      <c r="H20994" s="15"/>
      <c r="I20994" s="15"/>
      <c r="J20994" s="15"/>
      <c r="K20994" s="15"/>
      <c r="L20994" s="15"/>
    </row>
    <row r="20996" spans="1:12" ht="13.5" customHeight="1">
      <c r="A20996" s="15"/>
      <c r="B20996" s="21"/>
      <c r="C20996" s="15"/>
      <c r="D20996" s="15"/>
      <c r="E20996" s="15"/>
      <c r="F20996" s="15"/>
      <c r="G20996" s="15"/>
      <c r="H20996" s="15"/>
      <c r="I20996" s="15"/>
      <c r="J20996" s="15"/>
      <c r="K20996" s="15"/>
      <c r="L20996" s="15"/>
    </row>
    <row r="20998" spans="1:12" ht="13.5" customHeight="1">
      <c r="A20998" s="15"/>
      <c r="B20998" s="21"/>
      <c r="C20998" s="15"/>
      <c r="D20998" s="15"/>
      <c r="E20998" s="15"/>
      <c r="F20998" s="15"/>
      <c r="G20998" s="15"/>
      <c r="H20998" s="15"/>
      <c r="I20998" s="15"/>
      <c r="J20998" s="15"/>
      <c r="K20998" s="15"/>
      <c r="L20998" s="15"/>
    </row>
    <row r="21000" spans="1:12" ht="13.5" customHeight="1">
      <c r="A21000" s="15"/>
      <c r="B21000" s="21"/>
      <c r="C21000" s="15"/>
      <c r="D21000" s="15"/>
      <c r="E21000" s="15"/>
      <c r="F21000" s="15"/>
      <c r="G21000" s="15"/>
      <c r="H21000" s="15"/>
      <c r="I21000" s="15"/>
      <c r="J21000" s="15"/>
      <c r="K21000" s="15"/>
      <c r="L21000" s="15"/>
    </row>
    <row r="21002" spans="1:12" ht="13.5" customHeight="1">
      <c r="A21002" s="15"/>
      <c r="B21002" s="21"/>
      <c r="C21002" s="15"/>
      <c r="D21002" s="15"/>
      <c r="E21002" s="15"/>
      <c r="F21002" s="15"/>
      <c r="G21002" s="15"/>
      <c r="H21002" s="15"/>
      <c r="I21002" s="15"/>
      <c r="J21002" s="15"/>
      <c r="K21002" s="15"/>
      <c r="L21002" s="15"/>
    </row>
    <row r="21004" spans="1:12" ht="13.5" customHeight="1">
      <c r="A21004" s="15"/>
      <c r="B21004" s="21"/>
      <c r="C21004" s="15"/>
      <c r="D21004" s="15"/>
      <c r="E21004" s="15"/>
      <c r="F21004" s="15"/>
      <c r="G21004" s="15"/>
      <c r="H21004" s="15"/>
      <c r="I21004" s="15"/>
      <c r="J21004" s="15"/>
      <c r="K21004" s="15"/>
      <c r="L21004" s="15"/>
    </row>
    <row r="21006" spans="1:12" ht="13.5" customHeight="1">
      <c r="A21006" s="15"/>
      <c r="B21006" s="21"/>
      <c r="C21006" s="15"/>
      <c r="D21006" s="15"/>
      <c r="E21006" s="15"/>
      <c r="F21006" s="15"/>
      <c r="G21006" s="15"/>
      <c r="H21006" s="15"/>
      <c r="I21006" s="15"/>
      <c r="J21006" s="15"/>
      <c r="K21006" s="15"/>
      <c r="L21006" s="15"/>
    </row>
    <row r="21008" spans="1:12" ht="13.5" customHeight="1">
      <c r="A21008" s="15"/>
      <c r="B21008" s="21"/>
      <c r="C21008" s="15"/>
      <c r="D21008" s="15"/>
      <c r="E21008" s="15"/>
      <c r="F21008" s="15"/>
      <c r="G21008" s="15"/>
      <c r="H21008" s="15"/>
      <c r="I21008" s="15"/>
      <c r="J21008" s="15"/>
      <c r="K21008" s="15"/>
      <c r="L21008" s="15"/>
    </row>
    <row r="21010" spans="1:12" ht="13.5" customHeight="1">
      <c r="A21010" s="15"/>
      <c r="B21010" s="21"/>
      <c r="C21010" s="15"/>
      <c r="D21010" s="15"/>
      <c r="E21010" s="15"/>
      <c r="F21010" s="15"/>
      <c r="G21010" s="15"/>
      <c r="H21010" s="15"/>
      <c r="I21010" s="15"/>
      <c r="J21010" s="15"/>
      <c r="K21010" s="15"/>
      <c r="L21010" s="15"/>
    </row>
    <row r="21012" spans="1:12" ht="13.5" customHeight="1">
      <c r="A21012" s="15"/>
      <c r="B21012" s="21"/>
      <c r="C21012" s="15"/>
      <c r="D21012" s="15"/>
      <c r="E21012" s="15"/>
      <c r="F21012" s="15"/>
      <c r="G21012" s="15"/>
      <c r="H21012" s="15"/>
      <c r="I21012" s="15"/>
      <c r="J21012" s="15"/>
      <c r="K21012" s="15"/>
      <c r="L21012" s="15"/>
    </row>
    <row r="21014" spans="1:12" ht="13.5" customHeight="1">
      <c r="A21014" s="15"/>
      <c r="B21014" s="21"/>
      <c r="C21014" s="15"/>
      <c r="D21014" s="15"/>
      <c r="E21014" s="15"/>
      <c r="F21014" s="15"/>
      <c r="G21014" s="15"/>
      <c r="H21014" s="15"/>
      <c r="I21014" s="15"/>
      <c r="J21014" s="15"/>
      <c r="K21014" s="15"/>
      <c r="L21014" s="15"/>
    </row>
    <row r="21016" spans="1:12" ht="13.5" customHeight="1">
      <c r="A21016" s="15"/>
      <c r="B21016" s="21"/>
      <c r="C21016" s="15"/>
      <c r="D21016" s="15"/>
      <c r="E21016" s="15"/>
      <c r="F21016" s="15"/>
      <c r="G21016" s="15"/>
      <c r="H21016" s="15"/>
      <c r="I21016" s="15"/>
      <c r="J21016" s="15"/>
      <c r="K21016" s="15"/>
      <c r="L21016" s="15"/>
    </row>
    <row r="21018" spans="1:12" ht="13.5" customHeight="1">
      <c r="A21018" s="15"/>
      <c r="B21018" s="21"/>
      <c r="C21018" s="15"/>
      <c r="D21018" s="15"/>
      <c r="E21018" s="15"/>
      <c r="F21018" s="15"/>
      <c r="G21018" s="15"/>
      <c r="H21018" s="15"/>
      <c r="I21018" s="15"/>
      <c r="J21018" s="15"/>
      <c r="K21018" s="15"/>
      <c r="L21018" s="15"/>
    </row>
    <row r="21020" spans="1:12" ht="13.5" customHeight="1">
      <c r="A21020" s="15"/>
      <c r="B21020" s="21"/>
      <c r="C21020" s="15"/>
      <c r="D21020" s="15"/>
      <c r="E21020" s="15"/>
      <c r="F21020" s="15"/>
      <c r="G21020" s="15"/>
      <c r="H21020" s="15"/>
      <c r="I21020" s="15"/>
      <c r="J21020" s="15"/>
      <c r="K21020" s="15"/>
      <c r="L21020" s="15"/>
    </row>
    <row r="21022" spans="1:12" ht="13.5" customHeight="1">
      <c r="A21022" s="15"/>
      <c r="B21022" s="21"/>
      <c r="C21022" s="15"/>
      <c r="D21022" s="15"/>
      <c r="E21022" s="15"/>
      <c r="F21022" s="15"/>
      <c r="G21022" s="15"/>
      <c r="H21022" s="15"/>
      <c r="I21022" s="15"/>
      <c r="J21022" s="15"/>
      <c r="K21022" s="15"/>
      <c r="L21022" s="15"/>
    </row>
    <row r="21024" spans="1:12" ht="13.5" customHeight="1">
      <c r="A21024" s="15"/>
      <c r="B21024" s="21"/>
      <c r="C21024" s="15"/>
      <c r="D21024" s="15"/>
      <c r="E21024" s="15"/>
      <c r="F21024" s="15"/>
      <c r="G21024" s="15"/>
      <c r="H21024" s="15"/>
      <c r="I21024" s="15"/>
      <c r="J21024" s="15"/>
      <c r="K21024" s="15"/>
      <c r="L21024" s="15"/>
    </row>
    <row r="21026" spans="1:12" ht="13.5" customHeight="1">
      <c r="A21026" s="15"/>
      <c r="B21026" s="21"/>
      <c r="C21026" s="15"/>
      <c r="D21026" s="15"/>
      <c r="E21026" s="15"/>
      <c r="F21026" s="15"/>
      <c r="G21026" s="15"/>
      <c r="H21026" s="15"/>
      <c r="I21026" s="15"/>
      <c r="J21026" s="15"/>
      <c r="K21026" s="15"/>
      <c r="L21026" s="15"/>
    </row>
    <row r="21028" spans="1:12" ht="13.5" customHeight="1">
      <c r="A21028" s="15"/>
      <c r="B21028" s="21"/>
      <c r="C21028" s="15"/>
      <c r="D21028" s="15"/>
      <c r="E21028" s="15"/>
      <c r="F21028" s="15"/>
      <c r="G21028" s="15"/>
      <c r="H21028" s="15"/>
      <c r="I21028" s="15"/>
      <c r="J21028" s="15"/>
      <c r="K21028" s="15"/>
      <c r="L21028" s="15"/>
    </row>
    <row r="21030" spans="1:12" ht="13.5" customHeight="1">
      <c r="A21030" s="15"/>
      <c r="B21030" s="21"/>
      <c r="C21030" s="15"/>
      <c r="D21030" s="15"/>
      <c r="E21030" s="15"/>
      <c r="F21030" s="15"/>
      <c r="G21030" s="15"/>
      <c r="H21030" s="15"/>
      <c r="I21030" s="15"/>
      <c r="J21030" s="15"/>
      <c r="K21030" s="15"/>
      <c r="L21030" s="15"/>
    </row>
    <row r="21032" spans="1:12" ht="13.5" customHeight="1">
      <c r="A21032" s="15"/>
      <c r="B21032" s="21"/>
      <c r="C21032" s="15"/>
      <c r="D21032" s="15"/>
      <c r="E21032" s="15"/>
      <c r="F21032" s="15"/>
      <c r="G21032" s="15"/>
      <c r="H21032" s="15"/>
      <c r="I21032" s="15"/>
      <c r="J21032" s="15"/>
      <c r="K21032" s="15"/>
      <c r="L21032" s="15"/>
    </row>
    <row r="21034" spans="1:12" ht="13.5" customHeight="1">
      <c r="A21034" s="15"/>
      <c r="B21034" s="21"/>
      <c r="C21034" s="15"/>
      <c r="D21034" s="15"/>
      <c r="E21034" s="15"/>
      <c r="F21034" s="15"/>
      <c r="G21034" s="15"/>
      <c r="H21034" s="15"/>
      <c r="I21034" s="15"/>
      <c r="J21034" s="15"/>
      <c r="K21034" s="15"/>
      <c r="L21034" s="15"/>
    </row>
    <row r="21036" spans="1:12" ht="13.5" customHeight="1">
      <c r="A21036" s="15"/>
      <c r="B21036" s="21"/>
      <c r="C21036" s="15"/>
      <c r="D21036" s="15"/>
      <c r="E21036" s="15"/>
      <c r="F21036" s="15"/>
      <c r="G21036" s="15"/>
      <c r="H21036" s="15"/>
      <c r="I21036" s="15"/>
      <c r="J21036" s="15"/>
      <c r="K21036" s="15"/>
      <c r="L21036" s="15"/>
    </row>
    <row r="21038" spans="1:12" ht="13.5" customHeight="1">
      <c r="A21038" s="15"/>
      <c r="B21038" s="21"/>
      <c r="C21038" s="15"/>
      <c r="D21038" s="15"/>
      <c r="E21038" s="15"/>
      <c r="F21038" s="15"/>
      <c r="G21038" s="15"/>
      <c r="H21038" s="15"/>
      <c r="I21038" s="15"/>
      <c r="J21038" s="15"/>
      <c r="K21038" s="15"/>
      <c r="L21038" s="15"/>
    </row>
    <row r="21040" spans="1:12" ht="13.5" customHeight="1">
      <c r="A21040" s="15"/>
      <c r="B21040" s="21"/>
      <c r="C21040" s="15"/>
      <c r="D21040" s="15"/>
      <c r="E21040" s="15"/>
      <c r="F21040" s="15"/>
      <c r="G21040" s="15"/>
      <c r="H21040" s="15"/>
      <c r="I21040" s="15"/>
      <c r="J21040" s="15"/>
      <c r="K21040" s="15"/>
      <c r="L21040" s="15"/>
    </row>
    <row r="21042" spans="1:12" ht="13.5" customHeight="1">
      <c r="A21042" s="15"/>
      <c r="B21042" s="21"/>
      <c r="C21042" s="15"/>
      <c r="D21042" s="15"/>
      <c r="E21042" s="15"/>
      <c r="F21042" s="15"/>
      <c r="G21042" s="15"/>
      <c r="H21042" s="15"/>
      <c r="I21042" s="15"/>
      <c r="J21042" s="15"/>
      <c r="K21042" s="15"/>
      <c r="L21042" s="15"/>
    </row>
    <row r="21044" spans="1:12" ht="13.5" customHeight="1">
      <c r="A21044" s="15"/>
      <c r="B21044" s="21"/>
      <c r="C21044" s="15"/>
      <c r="D21044" s="15"/>
      <c r="E21044" s="15"/>
      <c r="F21044" s="15"/>
      <c r="G21044" s="15"/>
      <c r="H21044" s="15"/>
      <c r="I21044" s="15"/>
      <c r="J21044" s="15"/>
      <c r="K21044" s="15"/>
      <c r="L21044" s="15"/>
    </row>
    <row r="21046" spans="1:12" ht="13.5" customHeight="1">
      <c r="A21046" s="15"/>
      <c r="B21046" s="21"/>
      <c r="C21046" s="15"/>
      <c r="D21046" s="15"/>
      <c r="E21046" s="15"/>
      <c r="F21046" s="15"/>
      <c r="G21046" s="15"/>
      <c r="H21046" s="15"/>
      <c r="I21046" s="15"/>
      <c r="J21046" s="15"/>
      <c r="K21046" s="15"/>
      <c r="L21046" s="15"/>
    </row>
    <row r="21048" spans="1:12" ht="13.5" customHeight="1">
      <c r="A21048" s="15"/>
      <c r="B21048" s="21"/>
      <c r="C21048" s="15"/>
      <c r="D21048" s="15"/>
      <c r="E21048" s="15"/>
      <c r="F21048" s="15"/>
      <c r="G21048" s="15"/>
      <c r="H21048" s="15"/>
      <c r="I21048" s="15"/>
      <c r="J21048" s="15"/>
      <c r="K21048" s="15"/>
      <c r="L21048" s="15"/>
    </row>
    <row r="21050" spans="1:12" ht="13.5" customHeight="1">
      <c r="A21050" s="15"/>
      <c r="B21050" s="21"/>
      <c r="C21050" s="15"/>
      <c r="D21050" s="15"/>
      <c r="E21050" s="15"/>
      <c r="F21050" s="15"/>
      <c r="G21050" s="15"/>
      <c r="H21050" s="15"/>
      <c r="I21050" s="15"/>
      <c r="J21050" s="15"/>
      <c r="K21050" s="15"/>
      <c r="L21050" s="15"/>
    </row>
    <row r="21052" spans="1:12" ht="13.5" customHeight="1">
      <c r="A21052" s="15"/>
      <c r="B21052" s="21"/>
      <c r="C21052" s="15"/>
      <c r="D21052" s="15"/>
      <c r="E21052" s="15"/>
      <c r="F21052" s="15"/>
      <c r="G21052" s="15"/>
      <c r="H21052" s="15"/>
      <c r="I21052" s="15"/>
      <c r="J21052" s="15"/>
      <c r="K21052" s="15"/>
      <c r="L21052" s="15"/>
    </row>
    <row r="21054" spans="1:12" ht="13.5" customHeight="1">
      <c r="A21054" s="15"/>
      <c r="B21054" s="21"/>
      <c r="C21054" s="15"/>
      <c r="D21054" s="15"/>
      <c r="E21054" s="15"/>
      <c r="F21054" s="15"/>
      <c r="G21054" s="15"/>
      <c r="H21054" s="15"/>
      <c r="I21054" s="15"/>
      <c r="J21054" s="15"/>
      <c r="K21054" s="15"/>
      <c r="L21054" s="15"/>
    </row>
    <row r="21056" spans="1:12" ht="13.5" customHeight="1">
      <c r="A21056" s="15"/>
      <c r="B21056" s="21"/>
      <c r="C21056" s="15"/>
      <c r="D21056" s="15"/>
      <c r="E21056" s="15"/>
      <c r="F21056" s="15"/>
      <c r="G21056" s="15"/>
      <c r="H21056" s="15"/>
      <c r="I21056" s="15"/>
      <c r="J21056" s="15"/>
      <c r="K21056" s="15"/>
      <c r="L21056" s="15"/>
    </row>
    <row r="21058" spans="1:12" ht="13.5" customHeight="1">
      <c r="A21058" s="15"/>
      <c r="B21058" s="21"/>
      <c r="C21058" s="15"/>
      <c r="D21058" s="15"/>
      <c r="E21058" s="15"/>
      <c r="F21058" s="15"/>
      <c r="G21058" s="15"/>
      <c r="H21058" s="15"/>
      <c r="I21058" s="15"/>
      <c r="J21058" s="15"/>
      <c r="K21058" s="15"/>
      <c r="L21058" s="15"/>
    </row>
    <row r="21060" spans="1:12" ht="13.5" customHeight="1">
      <c r="A21060" s="15"/>
      <c r="B21060" s="21"/>
      <c r="C21060" s="15"/>
      <c r="D21060" s="15"/>
      <c r="E21060" s="15"/>
      <c r="F21060" s="15"/>
      <c r="G21060" s="15"/>
      <c r="H21060" s="15"/>
      <c r="I21060" s="15"/>
      <c r="J21060" s="15"/>
      <c r="K21060" s="15"/>
      <c r="L21060" s="15"/>
    </row>
    <row r="21062" spans="1:12" ht="13.5" customHeight="1">
      <c r="A21062" s="15"/>
      <c r="B21062" s="21"/>
      <c r="C21062" s="15"/>
      <c r="D21062" s="15"/>
      <c r="E21062" s="15"/>
      <c r="F21062" s="15"/>
      <c r="G21062" s="15"/>
      <c r="H21062" s="15"/>
      <c r="I21062" s="15"/>
      <c r="J21062" s="15"/>
      <c r="K21062" s="15"/>
      <c r="L21062" s="15"/>
    </row>
    <row r="21064" spans="1:12" ht="13.5" customHeight="1">
      <c r="A21064" s="15"/>
      <c r="B21064" s="21"/>
      <c r="C21064" s="15"/>
      <c r="D21064" s="15"/>
      <c r="E21064" s="15"/>
      <c r="F21064" s="15"/>
      <c r="G21064" s="15"/>
      <c r="H21064" s="15"/>
      <c r="I21064" s="15"/>
      <c r="J21064" s="15"/>
      <c r="K21064" s="15"/>
      <c r="L21064" s="15"/>
    </row>
    <row r="21066" spans="1:12" ht="13.5" customHeight="1">
      <c r="A21066" s="15"/>
      <c r="B21066" s="21"/>
      <c r="C21066" s="15"/>
      <c r="D21066" s="15"/>
      <c r="E21066" s="15"/>
      <c r="F21066" s="15"/>
      <c r="G21066" s="15"/>
      <c r="H21066" s="15"/>
      <c r="I21066" s="15"/>
      <c r="J21066" s="15"/>
      <c r="K21066" s="15"/>
      <c r="L21066" s="15"/>
    </row>
    <row r="21068" spans="1:12" ht="13.5" customHeight="1">
      <c r="A21068" s="15"/>
      <c r="B21068" s="21"/>
      <c r="C21068" s="15"/>
      <c r="D21068" s="15"/>
      <c r="E21068" s="15"/>
      <c r="F21068" s="15"/>
      <c r="G21068" s="15"/>
      <c r="H21068" s="15"/>
      <c r="I21068" s="15"/>
      <c r="J21068" s="15"/>
      <c r="K21068" s="15"/>
      <c r="L21068" s="15"/>
    </row>
    <row r="21070" spans="1:12" ht="13.5" customHeight="1">
      <c r="A21070" s="15"/>
      <c r="B21070" s="21"/>
      <c r="C21070" s="15"/>
      <c r="D21070" s="15"/>
      <c r="E21070" s="15"/>
      <c r="F21070" s="15"/>
      <c r="G21070" s="15"/>
      <c r="H21070" s="15"/>
      <c r="I21070" s="15"/>
      <c r="J21070" s="15"/>
      <c r="K21070" s="15"/>
      <c r="L21070" s="15"/>
    </row>
    <row r="21072" spans="1:12" ht="13.5" customHeight="1">
      <c r="A21072" s="15"/>
      <c r="B21072" s="21"/>
      <c r="C21072" s="15"/>
      <c r="D21072" s="15"/>
      <c r="E21072" s="15"/>
      <c r="F21072" s="15"/>
      <c r="G21072" s="15"/>
      <c r="H21072" s="15"/>
      <c r="I21072" s="15"/>
      <c r="J21072" s="15"/>
      <c r="K21072" s="15"/>
      <c r="L21072" s="15"/>
    </row>
    <row r="21074" spans="1:12" ht="13.5" customHeight="1">
      <c r="A21074" s="15"/>
      <c r="B21074" s="21"/>
      <c r="C21074" s="15"/>
      <c r="D21074" s="15"/>
      <c r="E21074" s="15"/>
      <c r="F21074" s="15"/>
      <c r="G21074" s="15"/>
      <c r="H21074" s="15"/>
      <c r="I21074" s="15"/>
      <c r="J21074" s="15"/>
      <c r="K21074" s="15"/>
      <c r="L21074" s="15"/>
    </row>
    <row r="21076" spans="1:12" ht="13.5" customHeight="1">
      <c r="A21076" s="15"/>
      <c r="B21076" s="21"/>
      <c r="C21076" s="15"/>
      <c r="D21076" s="15"/>
      <c r="E21076" s="15"/>
      <c r="F21076" s="15"/>
      <c r="G21076" s="15"/>
      <c r="H21076" s="15"/>
      <c r="I21076" s="15"/>
      <c r="J21076" s="15"/>
      <c r="K21076" s="15"/>
      <c r="L21076" s="15"/>
    </row>
    <row r="21078" spans="1:12" ht="13.5" customHeight="1">
      <c r="A21078" s="15"/>
      <c r="B21078" s="21"/>
      <c r="C21078" s="15"/>
      <c r="D21078" s="15"/>
      <c r="E21078" s="15"/>
      <c r="F21078" s="15"/>
      <c r="G21078" s="15"/>
      <c r="H21078" s="15"/>
      <c r="I21078" s="15"/>
      <c r="J21078" s="15"/>
      <c r="K21078" s="15"/>
      <c r="L21078" s="15"/>
    </row>
    <row r="21080" spans="1:12" ht="13.5" customHeight="1">
      <c r="A21080" s="15"/>
      <c r="B21080" s="21"/>
      <c r="C21080" s="15"/>
      <c r="D21080" s="15"/>
      <c r="E21080" s="15"/>
      <c r="F21080" s="15"/>
      <c r="G21080" s="15"/>
      <c r="H21080" s="15"/>
      <c r="I21080" s="15"/>
      <c r="J21080" s="15"/>
      <c r="K21080" s="15"/>
      <c r="L21080" s="15"/>
    </row>
    <row r="21082" spans="1:12" ht="13.5" customHeight="1">
      <c r="A21082" s="15"/>
      <c r="B21082" s="21"/>
      <c r="C21082" s="15"/>
      <c r="D21082" s="15"/>
      <c r="E21082" s="15"/>
      <c r="F21082" s="15"/>
      <c r="G21082" s="15"/>
      <c r="H21082" s="15"/>
      <c r="I21082" s="15"/>
      <c r="J21082" s="15"/>
      <c r="K21082" s="15"/>
      <c r="L21082" s="15"/>
    </row>
    <row r="21084" spans="1:12" ht="13.5" customHeight="1">
      <c r="A21084" s="15"/>
      <c r="B21084" s="21"/>
      <c r="C21084" s="15"/>
      <c r="D21084" s="15"/>
      <c r="E21084" s="15"/>
      <c r="F21084" s="15"/>
      <c r="G21084" s="15"/>
      <c r="H21084" s="15"/>
      <c r="I21084" s="15"/>
      <c r="J21084" s="15"/>
      <c r="K21084" s="15"/>
      <c r="L21084" s="15"/>
    </row>
    <row r="21086" spans="1:12" ht="13.5" customHeight="1">
      <c r="A21086" s="15"/>
      <c r="B21086" s="21"/>
      <c r="C21086" s="15"/>
      <c r="D21086" s="15"/>
      <c r="E21086" s="15"/>
      <c r="F21086" s="15"/>
      <c r="G21086" s="15"/>
      <c r="H21086" s="15"/>
      <c r="I21086" s="15"/>
      <c r="J21086" s="15"/>
      <c r="K21086" s="15"/>
      <c r="L21086" s="15"/>
    </row>
    <row r="21088" spans="1:12" ht="13.5" customHeight="1">
      <c r="A21088" s="15"/>
      <c r="B21088" s="21"/>
      <c r="C21088" s="15"/>
      <c r="D21088" s="15"/>
      <c r="E21088" s="15"/>
      <c r="F21088" s="15"/>
      <c r="G21088" s="15"/>
      <c r="H21088" s="15"/>
      <c r="I21088" s="15"/>
      <c r="J21088" s="15"/>
      <c r="K21088" s="15"/>
      <c r="L21088" s="15"/>
    </row>
    <row r="21090" spans="1:12" ht="13.5" customHeight="1">
      <c r="A21090" s="15"/>
      <c r="B21090" s="21"/>
      <c r="C21090" s="15"/>
      <c r="D21090" s="15"/>
      <c r="E21090" s="15"/>
      <c r="F21090" s="15"/>
      <c r="G21090" s="15"/>
      <c r="H21090" s="15"/>
      <c r="I21090" s="15"/>
      <c r="J21090" s="15"/>
      <c r="K21090" s="15"/>
      <c r="L21090" s="15"/>
    </row>
    <row r="21092" spans="1:12" ht="13.5" customHeight="1">
      <c r="A21092" s="15"/>
      <c r="B21092" s="21"/>
      <c r="C21092" s="15"/>
      <c r="D21092" s="15"/>
      <c r="E21092" s="15"/>
      <c r="F21092" s="15"/>
      <c r="G21092" s="15"/>
      <c r="H21092" s="15"/>
      <c r="I21092" s="15"/>
      <c r="J21092" s="15"/>
      <c r="K21092" s="15"/>
      <c r="L21092" s="15"/>
    </row>
    <row r="21094" spans="1:12" ht="13.5" customHeight="1">
      <c r="A21094" s="15"/>
      <c r="B21094" s="21"/>
      <c r="C21094" s="15"/>
      <c r="D21094" s="15"/>
      <c r="E21094" s="15"/>
      <c r="F21094" s="15"/>
      <c r="G21094" s="15"/>
      <c r="H21094" s="15"/>
      <c r="I21094" s="15"/>
      <c r="J21094" s="15"/>
      <c r="K21094" s="15"/>
      <c r="L21094" s="15"/>
    </row>
    <row r="21096" spans="1:12" ht="13.5" customHeight="1">
      <c r="A21096" s="15"/>
      <c r="B21096" s="21"/>
      <c r="C21096" s="15"/>
      <c r="D21096" s="15"/>
      <c r="E21096" s="15"/>
      <c r="F21096" s="15"/>
      <c r="G21096" s="15"/>
      <c r="H21096" s="15"/>
      <c r="I21096" s="15"/>
      <c r="J21096" s="15"/>
      <c r="K21096" s="15"/>
      <c r="L21096" s="15"/>
    </row>
    <row r="21098" spans="1:12" ht="13.5" customHeight="1">
      <c r="A21098" s="15"/>
      <c r="B21098" s="21"/>
      <c r="C21098" s="15"/>
      <c r="D21098" s="15"/>
      <c r="E21098" s="15"/>
      <c r="F21098" s="15"/>
      <c r="G21098" s="15"/>
      <c r="H21098" s="15"/>
      <c r="I21098" s="15"/>
      <c r="J21098" s="15"/>
      <c r="K21098" s="15"/>
      <c r="L21098" s="15"/>
    </row>
    <row r="21100" spans="1:12" ht="13.5" customHeight="1">
      <c r="A21100" s="15"/>
      <c r="B21100" s="21"/>
      <c r="C21100" s="15"/>
      <c r="D21100" s="15"/>
      <c r="E21100" s="15"/>
      <c r="F21100" s="15"/>
      <c r="G21100" s="15"/>
      <c r="H21100" s="15"/>
      <c r="I21100" s="15"/>
      <c r="J21100" s="15"/>
      <c r="K21100" s="15"/>
      <c r="L21100" s="15"/>
    </row>
    <row r="21102" spans="1:12" ht="13.5" customHeight="1">
      <c r="A21102" s="15"/>
      <c r="B21102" s="21"/>
      <c r="C21102" s="15"/>
      <c r="D21102" s="15"/>
      <c r="E21102" s="15"/>
      <c r="F21102" s="15"/>
      <c r="G21102" s="15"/>
      <c r="H21102" s="15"/>
      <c r="I21102" s="15"/>
      <c r="J21102" s="15"/>
      <c r="K21102" s="15"/>
      <c r="L21102" s="15"/>
    </row>
    <row r="21104" spans="1:12" ht="13.5" customHeight="1">
      <c r="A21104" s="15"/>
      <c r="B21104" s="21"/>
      <c r="C21104" s="15"/>
      <c r="D21104" s="15"/>
      <c r="E21104" s="15"/>
      <c r="F21104" s="15"/>
      <c r="G21104" s="15"/>
      <c r="H21104" s="15"/>
      <c r="I21104" s="15"/>
      <c r="J21104" s="15"/>
      <c r="K21104" s="15"/>
      <c r="L21104" s="15"/>
    </row>
    <row r="21106" spans="1:12" ht="13.5" customHeight="1">
      <c r="A21106" s="15"/>
      <c r="B21106" s="21"/>
      <c r="C21106" s="15"/>
      <c r="D21106" s="15"/>
      <c r="E21106" s="15"/>
      <c r="F21106" s="15"/>
      <c r="G21106" s="15"/>
      <c r="H21106" s="15"/>
      <c r="I21106" s="15"/>
      <c r="J21106" s="15"/>
      <c r="K21106" s="15"/>
      <c r="L21106" s="15"/>
    </row>
    <row r="21108" spans="1:12" ht="13.5" customHeight="1">
      <c r="A21108" s="15"/>
      <c r="B21108" s="21"/>
      <c r="C21108" s="15"/>
      <c r="D21108" s="15"/>
      <c r="E21108" s="15"/>
      <c r="F21108" s="15"/>
      <c r="G21108" s="15"/>
      <c r="H21108" s="15"/>
      <c r="I21108" s="15"/>
      <c r="J21108" s="15"/>
      <c r="K21108" s="15"/>
      <c r="L21108" s="15"/>
    </row>
    <row r="21110" spans="1:12" ht="13.5" customHeight="1">
      <c r="A21110" s="15"/>
      <c r="B21110" s="21"/>
      <c r="C21110" s="15"/>
      <c r="D21110" s="15"/>
      <c r="E21110" s="15"/>
      <c r="F21110" s="15"/>
      <c r="G21110" s="15"/>
      <c r="H21110" s="15"/>
      <c r="I21110" s="15"/>
      <c r="J21110" s="15"/>
      <c r="K21110" s="15"/>
      <c r="L21110" s="15"/>
    </row>
    <row r="21112" spans="1:12" ht="13.5" customHeight="1">
      <c r="A21112" s="15"/>
      <c r="B21112" s="21"/>
      <c r="C21112" s="15"/>
      <c r="D21112" s="15"/>
      <c r="E21112" s="15"/>
      <c r="F21112" s="15"/>
      <c r="G21112" s="15"/>
      <c r="H21112" s="15"/>
      <c r="I21112" s="15"/>
      <c r="J21112" s="15"/>
      <c r="K21112" s="15"/>
      <c r="L21112" s="15"/>
    </row>
    <row r="21114" spans="1:12" ht="13.5" customHeight="1">
      <c r="A21114" s="15"/>
      <c r="B21114" s="21"/>
      <c r="C21114" s="15"/>
      <c r="D21114" s="15"/>
      <c r="E21114" s="15"/>
      <c r="F21114" s="15"/>
      <c r="G21114" s="15"/>
      <c r="H21114" s="15"/>
      <c r="I21114" s="15"/>
      <c r="J21114" s="15"/>
      <c r="K21114" s="15"/>
      <c r="L21114" s="15"/>
    </row>
    <row r="21116" spans="1:12" ht="13.5" customHeight="1">
      <c r="A21116" s="15"/>
      <c r="B21116" s="21"/>
      <c r="C21116" s="15"/>
      <c r="D21116" s="15"/>
      <c r="E21116" s="15"/>
      <c r="F21116" s="15"/>
      <c r="G21116" s="15"/>
      <c r="H21116" s="15"/>
      <c r="I21116" s="15"/>
      <c r="J21116" s="15"/>
      <c r="K21116" s="15"/>
      <c r="L21116" s="15"/>
    </row>
    <row r="21118" spans="1:12" ht="13.5" customHeight="1">
      <c r="A21118" s="15"/>
      <c r="B21118" s="21"/>
      <c r="C21118" s="15"/>
      <c r="D21118" s="15"/>
      <c r="E21118" s="15"/>
      <c r="F21118" s="15"/>
      <c r="G21118" s="15"/>
      <c r="H21118" s="15"/>
      <c r="I21118" s="15"/>
      <c r="J21118" s="15"/>
      <c r="K21118" s="15"/>
      <c r="L21118" s="15"/>
    </row>
    <row r="21120" spans="1:12" ht="13.5" customHeight="1">
      <c r="A21120" s="15"/>
      <c r="B21120" s="21"/>
      <c r="C21120" s="15"/>
      <c r="D21120" s="15"/>
      <c r="E21120" s="15"/>
      <c r="F21120" s="15"/>
      <c r="G21120" s="15"/>
      <c r="H21120" s="15"/>
      <c r="I21120" s="15"/>
      <c r="J21120" s="15"/>
      <c r="K21120" s="15"/>
      <c r="L21120" s="15"/>
    </row>
    <row r="21122" spans="1:12" ht="13.5" customHeight="1">
      <c r="A21122" s="15"/>
      <c r="B21122" s="21"/>
      <c r="C21122" s="15"/>
      <c r="D21122" s="15"/>
      <c r="E21122" s="15"/>
      <c r="F21122" s="15"/>
      <c r="G21122" s="15"/>
      <c r="H21122" s="15"/>
      <c r="I21122" s="15"/>
      <c r="J21122" s="15"/>
      <c r="K21122" s="15"/>
      <c r="L21122" s="15"/>
    </row>
    <row r="21124" spans="1:12" ht="13.5" customHeight="1">
      <c r="A21124" s="15"/>
      <c r="B21124" s="21"/>
      <c r="C21124" s="15"/>
      <c r="D21124" s="15"/>
      <c r="E21124" s="15"/>
      <c r="F21124" s="15"/>
      <c r="G21124" s="15"/>
      <c r="H21124" s="15"/>
      <c r="I21124" s="15"/>
      <c r="J21124" s="15"/>
      <c r="K21124" s="15"/>
      <c r="L21124" s="15"/>
    </row>
    <row r="21126" spans="1:12" ht="13.5" customHeight="1">
      <c r="A21126" s="15"/>
      <c r="B21126" s="21"/>
      <c r="C21126" s="15"/>
      <c r="D21126" s="15"/>
      <c r="E21126" s="15"/>
      <c r="F21126" s="15"/>
      <c r="G21126" s="15"/>
      <c r="H21126" s="15"/>
      <c r="I21126" s="15"/>
      <c r="J21126" s="15"/>
      <c r="K21126" s="15"/>
      <c r="L21126" s="15"/>
    </row>
    <row r="21128" spans="1:12" ht="13.5" customHeight="1">
      <c r="A21128" s="15"/>
      <c r="B21128" s="21"/>
      <c r="C21128" s="15"/>
      <c r="D21128" s="15"/>
      <c r="E21128" s="15"/>
      <c r="F21128" s="15"/>
      <c r="G21128" s="15"/>
      <c r="H21128" s="15"/>
      <c r="I21128" s="15"/>
      <c r="J21128" s="15"/>
      <c r="K21128" s="15"/>
      <c r="L21128" s="15"/>
    </row>
    <row r="21130" spans="1:12" ht="13.5" customHeight="1">
      <c r="A21130" s="15"/>
      <c r="B21130" s="21"/>
      <c r="C21130" s="15"/>
      <c r="D21130" s="15"/>
      <c r="E21130" s="15"/>
      <c r="F21130" s="15"/>
      <c r="G21130" s="15"/>
      <c r="H21130" s="15"/>
      <c r="I21130" s="15"/>
      <c r="J21130" s="15"/>
      <c r="K21130" s="15"/>
      <c r="L21130" s="15"/>
    </row>
    <row r="21132" spans="1:12" ht="13.5" customHeight="1">
      <c r="A21132" s="15"/>
      <c r="B21132" s="21"/>
      <c r="C21132" s="15"/>
      <c r="D21132" s="15"/>
      <c r="E21132" s="15"/>
      <c r="F21132" s="15"/>
      <c r="G21132" s="15"/>
      <c r="H21132" s="15"/>
      <c r="I21132" s="15"/>
      <c r="J21132" s="15"/>
      <c r="K21132" s="15"/>
      <c r="L21132" s="15"/>
    </row>
    <row r="21134" spans="1:12" ht="13.5" customHeight="1">
      <c r="A21134" s="15"/>
      <c r="B21134" s="21"/>
      <c r="C21134" s="15"/>
      <c r="D21134" s="15"/>
      <c r="E21134" s="15"/>
      <c r="F21134" s="15"/>
      <c r="G21134" s="15"/>
      <c r="H21134" s="15"/>
      <c r="I21134" s="15"/>
      <c r="J21134" s="15"/>
      <c r="K21134" s="15"/>
      <c r="L21134" s="15"/>
    </row>
    <row r="21136" spans="1:12" ht="13.5" customHeight="1">
      <c r="A21136" s="15"/>
      <c r="B21136" s="21"/>
      <c r="C21136" s="15"/>
      <c r="D21136" s="15"/>
      <c r="E21136" s="15"/>
      <c r="F21136" s="15"/>
      <c r="G21136" s="15"/>
      <c r="H21136" s="15"/>
      <c r="I21136" s="15"/>
      <c r="J21136" s="15"/>
      <c r="K21136" s="15"/>
      <c r="L21136" s="15"/>
    </row>
    <row r="21138" spans="1:12" ht="13.5" customHeight="1">
      <c r="A21138" s="15"/>
      <c r="B21138" s="21"/>
      <c r="C21138" s="15"/>
      <c r="D21138" s="15"/>
      <c r="E21138" s="15"/>
      <c r="F21138" s="15"/>
      <c r="G21138" s="15"/>
      <c r="H21138" s="15"/>
      <c r="I21138" s="15"/>
      <c r="J21138" s="15"/>
      <c r="K21138" s="15"/>
      <c r="L21138" s="15"/>
    </row>
    <row r="21140" spans="1:12" ht="13.5" customHeight="1">
      <c r="A21140" s="15"/>
      <c r="B21140" s="21"/>
      <c r="C21140" s="15"/>
      <c r="D21140" s="15"/>
      <c r="E21140" s="15"/>
      <c r="F21140" s="15"/>
      <c r="G21140" s="15"/>
      <c r="H21140" s="15"/>
      <c r="I21140" s="15"/>
      <c r="J21140" s="15"/>
      <c r="K21140" s="15"/>
      <c r="L21140" s="15"/>
    </row>
    <row r="21142" spans="1:12" ht="13.5" customHeight="1">
      <c r="A21142" s="15"/>
      <c r="B21142" s="21"/>
      <c r="C21142" s="15"/>
      <c r="D21142" s="15"/>
      <c r="E21142" s="15"/>
      <c r="F21142" s="15"/>
      <c r="G21142" s="15"/>
      <c r="H21142" s="15"/>
      <c r="I21142" s="15"/>
      <c r="J21142" s="15"/>
      <c r="K21142" s="15"/>
      <c r="L21142" s="15"/>
    </row>
    <row r="21144" spans="1:12" ht="13.5" customHeight="1">
      <c r="A21144" s="15"/>
      <c r="B21144" s="21"/>
      <c r="C21144" s="15"/>
      <c r="D21144" s="15"/>
      <c r="E21144" s="15"/>
      <c r="F21144" s="15"/>
      <c r="G21144" s="15"/>
      <c r="H21144" s="15"/>
      <c r="I21144" s="15"/>
      <c r="J21144" s="15"/>
      <c r="K21144" s="15"/>
      <c r="L21144" s="15"/>
    </row>
    <row r="21146" spans="1:12" ht="13.5" customHeight="1">
      <c r="A21146" s="15"/>
      <c r="B21146" s="21"/>
      <c r="C21146" s="15"/>
      <c r="D21146" s="15"/>
      <c r="E21146" s="15"/>
      <c r="F21146" s="15"/>
      <c r="G21146" s="15"/>
      <c r="H21146" s="15"/>
      <c r="I21146" s="15"/>
      <c r="J21146" s="15"/>
      <c r="K21146" s="15"/>
      <c r="L21146" s="15"/>
    </row>
    <row r="21148" spans="1:12" ht="13.5" customHeight="1">
      <c r="A21148" s="15"/>
      <c r="B21148" s="21"/>
      <c r="C21148" s="15"/>
      <c r="D21148" s="15"/>
      <c r="E21148" s="15"/>
      <c r="F21148" s="15"/>
      <c r="G21148" s="15"/>
      <c r="H21148" s="15"/>
      <c r="I21148" s="15"/>
      <c r="J21148" s="15"/>
      <c r="K21148" s="15"/>
      <c r="L21148" s="15"/>
    </row>
    <row r="21150" spans="1:12" ht="13.5" customHeight="1">
      <c r="A21150" s="15"/>
      <c r="B21150" s="21"/>
      <c r="C21150" s="15"/>
      <c r="D21150" s="15"/>
      <c r="E21150" s="15"/>
      <c r="F21150" s="15"/>
      <c r="G21150" s="15"/>
      <c r="H21150" s="15"/>
      <c r="I21150" s="15"/>
      <c r="J21150" s="15"/>
      <c r="K21150" s="15"/>
      <c r="L21150" s="15"/>
    </row>
    <row r="21152" spans="1:12" ht="13.5" customHeight="1">
      <c r="A21152" s="15"/>
      <c r="B21152" s="21"/>
      <c r="C21152" s="15"/>
      <c r="D21152" s="15"/>
      <c r="E21152" s="15"/>
      <c r="F21152" s="15"/>
      <c r="G21152" s="15"/>
      <c r="H21152" s="15"/>
      <c r="I21152" s="15"/>
      <c r="J21152" s="15"/>
      <c r="K21152" s="15"/>
      <c r="L21152" s="15"/>
    </row>
    <row r="21154" spans="1:12" ht="13.5" customHeight="1">
      <c r="A21154" s="15"/>
      <c r="B21154" s="21"/>
      <c r="C21154" s="15"/>
      <c r="D21154" s="15"/>
      <c r="E21154" s="15"/>
      <c r="F21154" s="15"/>
      <c r="G21154" s="15"/>
      <c r="H21154" s="15"/>
      <c r="I21154" s="15"/>
      <c r="J21154" s="15"/>
      <c r="K21154" s="15"/>
      <c r="L21154" s="15"/>
    </row>
    <row r="21156" spans="1:12" ht="13.5" customHeight="1">
      <c r="A21156" s="15"/>
      <c r="B21156" s="21"/>
      <c r="C21156" s="15"/>
      <c r="D21156" s="15"/>
      <c r="E21156" s="15"/>
      <c r="F21156" s="15"/>
      <c r="G21156" s="15"/>
      <c r="H21156" s="15"/>
      <c r="I21156" s="15"/>
      <c r="J21156" s="15"/>
      <c r="K21156" s="15"/>
      <c r="L21156" s="15"/>
    </row>
    <row r="21158" spans="1:12" ht="13.5" customHeight="1">
      <c r="A21158" s="15"/>
      <c r="B21158" s="21"/>
      <c r="C21158" s="15"/>
      <c r="D21158" s="15"/>
      <c r="E21158" s="15"/>
      <c r="F21158" s="15"/>
      <c r="G21158" s="15"/>
      <c r="H21158" s="15"/>
      <c r="I21158" s="15"/>
      <c r="J21158" s="15"/>
      <c r="K21158" s="15"/>
      <c r="L21158" s="15"/>
    </row>
    <row r="21160" spans="1:12" ht="13.5" customHeight="1">
      <c r="A21160" s="15"/>
      <c r="B21160" s="21"/>
      <c r="C21160" s="15"/>
      <c r="D21160" s="15"/>
      <c r="E21160" s="15"/>
      <c r="F21160" s="15"/>
      <c r="G21160" s="15"/>
      <c r="H21160" s="15"/>
      <c r="I21160" s="15"/>
      <c r="J21160" s="15"/>
      <c r="K21160" s="15"/>
      <c r="L21160" s="15"/>
    </row>
    <row r="21162" spans="1:12" ht="13.5" customHeight="1">
      <c r="A21162" s="15"/>
      <c r="B21162" s="21"/>
      <c r="C21162" s="15"/>
      <c r="D21162" s="15"/>
      <c r="E21162" s="15"/>
      <c r="F21162" s="15"/>
      <c r="G21162" s="15"/>
      <c r="H21162" s="15"/>
      <c r="I21162" s="15"/>
      <c r="J21162" s="15"/>
      <c r="K21162" s="15"/>
      <c r="L21162" s="15"/>
    </row>
    <row r="21164" spans="1:12" ht="13.5" customHeight="1">
      <c r="A21164" s="15"/>
      <c r="B21164" s="21"/>
      <c r="C21164" s="15"/>
      <c r="D21164" s="15"/>
      <c r="E21164" s="15"/>
      <c r="F21164" s="15"/>
      <c r="G21164" s="15"/>
      <c r="H21164" s="15"/>
      <c r="I21164" s="15"/>
      <c r="J21164" s="15"/>
      <c r="K21164" s="15"/>
      <c r="L21164" s="15"/>
    </row>
    <row r="21166" spans="1:12" ht="13.5" customHeight="1">
      <c r="A21166" s="15"/>
      <c r="B21166" s="21"/>
      <c r="C21166" s="15"/>
      <c r="D21166" s="15"/>
      <c r="E21166" s="15"/>
      <c r="F21166" s="15"/>
      <c r="G21166" s="15"/>
      <c r="H21166" s="15"/>
      <c r="I21166" s="15"/>
      <c r="J21166" s="15"/>
      <c r="K21166" s="15"/>
      <c r="L21166" s="15"/>
    </row>
    <row r="21168" spans="1:12" ht="13.5" customHeight="1">
      <c r="A21168" s="15"/>
      <c r="B21168" s="21"/>
      <c r="C21168" s="15"/>
      <c r="D21168" s="15"/>
      <c r="E21168" s="15"/>
      <c r="F21168" s="15"/>
      <c r="G21168" s="15"/>
      <c r="H21168" s="15"/>
      <c r="I21168" s="15"/>
      <c r="J21168" s="15"/>
      <c r="K21168" s="15"/>
      <c r="L21168" s="15"/>
    </row>
    <row r="21170" spans="1:12" ht="13.5" customHeight="1">
      <c r="A21170" s="15"/>
      <c r="B21170" s="21"/>
      <c r="C21170" s="15"/>
      <c r="D21170" s="15"/>
      <c r="E21170" s="15"/>
      <c r="F21170" s="15"/>
      <c r="G21170" s="15"/>
      <c r="H21170" s="15"/>
      <c r="I21170" s="15"/>
      <c r="J21170" s="15"/>
      <c r="K21170" s="15"/>
      <c r="L21170" s="15"/>
    </row>
    <row r="21172" spans="1:12" ht="13.5" customHeight="1">
      <c r="A21172" s="15"/>
      <c r="B21172" s="21"/>
      <c r="C21172" s="15"/>
      <c r="D21172" s="15"/>
      <c r="E21172" s="15"/>
      <c r="F21172" s="15"/>
      <c r="G21172" s="15"/>
      <c r="H21172" s="15"/>
      <c r="I21172" s="15"/>
      <c r="J21172" s="15"/>
      <c r="K21172" s="15"/>
      <c r="L21172" s="15"/>
    </row>
    <row r="21174" spans="1:12" ht="13.5" customHeight="1">
      <c r="A21174" s="15"/>
      <c r="B21174" s="21"/>
      <c r="C21174" s="15"/>
      <c r="D21174" s="15"/>
      <c r="E21174" s="15"/>
      <c r="F21174" s="15"/>
      <c r="G21174" s="15"/>
      <c r="H21174" s="15"/>
      <c r="I21174" s="15"/>
      <c r="J21174" s="15"/>
      <c r="K21174" s="15"/>
      <c r="L21174" s="15"/>
    </row>
    <row r="21176" spans="1:12" ht="13.5" customHeight="1">
      <c r="A21176" s="15"/>
      <c r="B21176" s="21"/>
      <c r="C21176" s="15"/>
      <c r="D21176" s="15"/>
      <c r="E21176" s="15"/>
      <c r="F21176" s="15"/>
      <c r="G21176" s="15"/>
      <c r="H21176" s="15"/>
      <c r="I21176" s="15"/>
      <c r="J21176" s="15"/>
      <c r="K21176" s="15"/>
      <c r="L21176" s="15"/>
    </row>
    <row r="21178" spans="1:12" ht="13.5" customHeight="1">
      <c r="A21178" s="15"/>
      <c r="B21178" s="21"/>
      <c r="C21178" s="15"/>
      <c r="D21178" s="15"/>
      <c r="E21178" s="15"/>
      <c r="F21178" s="15"/>
      <c r="G21178" s="15"/>
      <c r="H21178" s="15"/>
      <c r="I21178" s="15"/>
      <c r="J21178" s="15"/>
      <c r="K21178" s="15"/>
      <c r="L21178" s="15"/>
    </row>
    <row r="21180" spans="1:12" ht="13.5" customHeight="1">
      <c r="A21180" s="15"/>
      <c r="B21180" s="21"/>
      <c r="C21180" s="15"/>
      <c r="D21180" s="15"/>
      <c r="E21180" s="15"/>
      <c r="F21180" s="15"/>
      <c r="G21180" s="15"/>
      <c r="H21180" s="15"/>
      <c r="I21180" s="15"/>
      <c r="J21180" s="15"/>
      <c r="K21180" s="15"/>
      <c r="L21180" s="15"/>
    </row>
    <row r="21182" spans="1:12" ht="13.5" customHeight="1">
      <c r="A21182" s="15"/>
      <c r="B21182" s="21"/>
      <c r="C21182" s="15"/>
      <c r="D21182" s="15"/>
      <c r="E21182" s="15"/>
      <c r="F21182" s="15"/>
      <c r="G21182" s="15"/>
      <c r="H21182" s="15"/>
      <c r="I21182" s="15"/>
      <c r="J21182" s="15"/>
      <c r="K21182" s="15"/>
      <c r="L21182" s="15"/>
    </row>
    <row r="21184" spans="1:12" ht="13.5" customHeight="1">
      <c r="A21184" s="15"/>
      <c r="B21184" s="21"/>
      <c r="C21184" s="15"/>
      <c r="D21184" s="15"/>
      <c r="E21184" s="15"/>
      <c r="F21184" s="15"/>
      <c r="G21184" s="15"/>
      <c r="H21184" s="15"/>
      <c r="I21184" s="15"/>
      <c r="J21184" s="15"/>
      <c r="K21184" s="15"/>
      <c r="L21184" s="15"/>
    </row>
    <row r="21186" spans="1:12" ht="13.5" customHeight="1">
      <c r="A21186" s="15"/>
      <c r="B21186" s="21"/>
      <c r="C21186" s="15"/>
      <c r="D21186" s="15"/>
      <c r="E21186" s="15"/>
      <c r="F21186" s="15"/>
      <c r="G21186" s="15"/>
      <c r="H21186" s="15"/>
      <c r="I21186" s="15"/>
      <c r="J21186" s="15"/>
      <c r="K21186" s="15"/>
      <c r="L21186" s="15"/>
    </row>
    <row r="21188" spans="1:12" ht="13.5" customHeight="1">
      <c r="A21188" s="15"/>
      <c r="B21188" s="21"/>
      <c r="C21188" s="15"/>
      <c r="D21188" s="15"/>
      <c r="E21188" s="15"/>
      <c r="F21188" s="15"/>
      <c r="G21188" s="15"/>
      <c r="H21188" s="15"/>
      <c r="I21188" s="15"/>
      <c r="J21188" s="15"/>
      <c r="K21188" s="15"/>
      <c r="L21188" s="15"/>
    </row>
    <row r="21190" spans="1:12" ht="13.5" customHeight="1">
      <c r="A21190" s="15"/>
      <c r="B21190" s="21"/>
      <c r="C21190" s="15"/>
      <c r="D21190" s="15"/>
      <c r="E21190" s="15"/>
      <c r="F21190" s="15"/>
      <c r="G21190" s="15"/>
      <c r="H21190" s="15"/>
      <c r="I21190" s="15"/>
      <c r="J21190" s="15"/>
      <c r="K21190" s="15"/>
      <c r="L21190" s="15"/>
    </row>
    <row r="21192" spans="1:12" ht="13.5" customHeight="1">
      <c r="A21192" s="15"/>
      <c r="B21192" s="21"/>
      <c r="C21192" s="15"/>
      <c r="D21192" s="15"/>
      <c r="E21192" s="15"/>
      <c r="F21192" s="15"/>
      <c r="G21192" s="15"/>
      <c r="H21192" s="15"/>
      <c r="I21192" s="15"/>
      <c r="J21192" s="15"/>
      <c r="K21192" s="15"/>
      <c r="L21192" s="15"/>
    </row>
    <row r="21194" spans="1:12" ht="13.5" customHeight="1">
      <c r="A21194" s="15"/>
      <c r="B21194" s="21"/>
      <c r="C21194" s="15"/>
      <c r="D21194" s="15"/>
      <c r="E21194" s="15"/>
      <c r="F21194" s="15"/>
      <c r="G21194" s="15"/>
      <c r="H21194" s="15"/>
      <c r="I21194" s="15"/>
      <c r="J21194" s="15"/>
      <c r="K21194" s="15"/>
      <c r="L21194" s="15"/>
    </row>
    <row r="21196" spans="1:12" ht="13.5" customHeight="1">
      <c r="A21196" s="15"/>
      <c r="B21196" s="21"/>
      <c r="C21196" s="15"/>
      <c r="D21196" s="15"/>
      <c r="E21196" s="15"/>
      <c r="F21196" s="15"/>
      <c r="G21196" s="15"/>
      <c r="H21196" s="15"/>
      <c r="I21196" s="15"/>
      <c r="J21196" s="15"/>
      <c r="K21196" s="15"/>
      <c r="L21196" s="15"/>
    </row>
    <row r="21198" spans="1:12" ht="13.5" customHeight="1">
      <c r="A21198" s="15"/>
      <c r="B21198" s="21"/>
      <c r="C21198" s="15"/>
      <c r="D21198" s="15"/>
      <c r="E21198" s="15"/>
      <c r="F21198" s="15"/>
      <c r="G21198" s="15"/>
      <c r="H21198" s="15"/>
      <c r="I21198" s="15"/>
      <c r="J21198" s="15"/>
      <c r="K21198" s="15"/>
      <c r="L21198" s="15"/>
    </row>
    <row r="21200" spans="1:12" ht="13.5" customHeight="1">
      <c r="A21200" s="15"/>
      <c r="B21200" s="21"/>
      <c r="C21200" s="15"/>
      <c r="D21200" s="15"/>
      <c r="E21200" s="15"/>
      <c r="F21200" s="15"/>
      <c r="G21200" s="15"/>
      <c r="H21200" s="15"/>
      <c r="I21200" s="15"/>
      <c r="J21200" s="15"/>
      <c r="K21200" s="15"/>
      <c r="L21200" s="15"/>
    </row>
    <row r="21202" spans="1:12" ht="13.5" customHeight="1">
      <c r="A21202" s="15"/>
      <c r="B21202" s="21"/>
      <c r="C21202" s="15"/>
      <c r="D21202" s="15"/>
      <c r="E21202" s="15"/>
      <c r="F21202" s="15"/>
      <c r="G21202" s="15"/>
      <c r="H21202" s="15"/>
      <c r="I21202" s="15"/>
      <c r="J21202" s="15"/>
      <c r="K21202" s="15"/>
      <c r="L21202" s="15"/>
    </row>
    <row r="21204" spans="1:12" ht="13.5" customHeight="1">
      <c r="A21204" s="15"/>
      <c r="B21204" s="21"/>
      <c r="C21204" s="15"/>
      <c r="D21204" s="15"/>
      <c r="E21204" s="15"/>
      <c r="F21204" s="15"/>
      <c r="G21204" s="15"/>
      <c r="H21204" s="15"/>
      <c r="I21204" s="15"/>
      <c r="J21204" s="15"/>
      <c r="K21204" s="15"/>
      <c r="L21204" s="15"/>
    </row>
    <row r="21206" spans="1:12" ht="13.5" customHeight="1">
      <c r="A21206" s="15"/>
      <c r="B21206" s="21"/>
      <c r="C21206" s="15"/>
      <c r="D21206" s="15"/>
      <c r="E21206" s="15"/>
      <c r="F21206" s="15"/>
      <c r="G21206" s="15"/>
      <c r="H21206" s="15"/>
      <c r="I21206" s="15"/>
      <c r="J21206" s="15"/>
      <c r="K21206" s="15"/>
      <c r="L21206" s="15"/>
    </row>
    <row r="21208" spans="1:12" ht="13.5" customHeight="1">
      <c r="A21208" s="15"/>
      <c r="B21208" s="21"/>
      <c r="C21208" s="15"/>
      <c r="D21208" s="15"/>
      <c r="E21208" s="15"/>
      <c r="F21208" s="15"/>
      <c r="G21208" s="15"/>
      <c r="H21208" s="15"/>
      <c r="I21208" s="15"/>
      <c r="J21208" s="15"/>
      <c r="K21208" s="15"/>
      <c r="L21208" s="15"/>
    </row>
    <row r="21210" spans="1:12" ht="13.5" customHeight="1">
      <c r="A21210" s="15"/>
      <c r="B21210" s="21"/>
      <c r="C21210" s="15"/>
      <c r="D21210" s="15"/>
      <c r="E21210" s="15"/>
      <c r="F21210" s="15"/>
      <c r="G21210" s="15"/>
      <c r="H21210" s="15"/>
      <c r="I21210" s="15"/>
      <c r="J21210" s="15"/>
      <c r="K21210" s="15"/>
      <c r="L21210" s="15"/>
    </row>
    <row r="21212" spans="1:12" ht="13.5" customHeight="1">
      <c r="A21212" s="15"/>
      <c r="B21212" s="21"/>
      <c r="C21212" s="15"/>
      <c r="D21212" s="15"/>
      <c r="E21212" s="15"/>
      <c r="F21212" s="15"/>
      <c r="G21212" s="15"/>
      <c r="H21212" s="15"/>
      <c r="I21212" s="15"/>
      <c r="J21212" s="15"/>
      <c r="K21212" s="15"/>
      <c r="L21212" s="15"/>
    </row>
    <row r="21214" spans="1:12" ht="13.5" customHeight="1">
      <c r="A21214" s="15"/>
      <c r="B21214" s="21"/>
      <c r="C21214" s="15"/>
      <c r="D21214" s="15"/>
      <c r="E21214" s="15"/>
      <c r="F21214" s="15"/>
      <c r="G21214" s="15"/>
      <c r="H21214" s="15"/>
      <c r="I21214" s="15"/>
      <c r="J21214" s="15"/>
      <c r="K21214" s="15"/>
      <c r="L21214" s="15"/>
    </row>
    <row r="21216" spans="1:12" ht="13.5" customHeight="1">
      <c r="A21216" s="15"/>
      <c r="B21216" s="21"/>
      <c r="C21216" s="15"/>
      <c r="D21216" s="15"/>
      <c r="E21216" s="15"/>
      <c r="F21216" s="15"/>
      <c r="G21216" s="15"/>
      <c r="H21216" s="15"/>
      <c r="I21216" s="15"/>
      <c r="J21216" s="15"/>
      <c r="K21216" s="15"/>
      <c r="L21216" s="15"/>
    </row>
    <row r="21218" spans="1:12" ht="13.5" customHeight="1">
      <c r="A21218" s="15"/>
      <c r="B21218" s="21"/>
      <c r="C21218" s="15"/>
      <c r="D21218" s="15"/>
      <c r="E21218" s="15"/>
      <c r="F21218" s="15"/>
      <c r="G21218" s="15"/>
      <c r="H21218" s="15"/>
      <c r="I21218" s="15"/>
      <c r="J21218" s="15"/>
      <c r="K21218" s="15"/>
      <c r="L21218" s="15"/>
    </row>
    <row r="21220" spans="1:12" ht="13.5" customHeight="1">
      <c r="A21220" s="15"/>
      <c r="B21220" s="21"/>
      <c r="C21220" s="15"/>
      <c r="D21220" s="15"/>
      <c r="E21220" s="15"/>
      <c r="F21220" s="15"/>
      <c r="G21220" s="15"/>
      <c r="H21220" s="15"/>
      <c r="I21220" s="15"/>
      <c r="J21220" s="15"/>
      <c r="K21220" s="15"/>
      <c r="L21220" s="15"/>
    </row>
    <row r="21222" spans="1:12" ht="13.5" customHeight="1">
      <c r="A21222" s="15"/>
      <c r="B21222" s="21"/>
      <c r="C21222" s="15"/>
      <c r="D21222" s="15"/>
      <c r="E21222" s="15"/>
      <c r="F21222" s="15"/>
      <c r="G21222" s="15"/>
      <c r="H21222" s="15"/>
      <c r="I21222" s="15"/>
      <c r="J21222" s="15"/>
      <c r="K21222" s="15"/>
      <c r="L21222" s="15"/>
    </row>
    <row r="21224" spans="1:12" ht="13.5" customHeight="1">
      <c r="A21224" s="15"/>
      <c r="B21224" s="21"/>
      <c r="C21224" s="15"/>
      <c r="D21224" s="15"/>
      <c r="E21224" s="15"/>
      <c r="F21224" s="15"/>
      <c r="G21224" s="15"/>
      <c r="H21224" s="15"/>
      <c r="I21224" s="15"/>
      <c r="J21224" s="15"/>
      <c r="K21224" s="15"/>
      <c r="L21224" s="15"/>
    </row>
    <row r="21226" spans="1:12" ht="13.5" customHeight="1">
      <c r="A21226" s="15"/>
      <c r="B21226" s="21"/>
      <c r="C21226" s="15"/>
      <c r="D21226" s="15"/>
      <c r="E21226" s="15"/>
      <c r="F21226" s="15"/>
      <c r="G21226" s="15"/>
      <c r="H21226" s="15"/>
      <c r="I21226" s="15"/>
      <c r="J21226" s="15"/>
      <c r="K21226" s="15"/>
      <c r="L21226" s="15"/>
    </row>
    <row r="21228" spans="1:12" ht="13.5" customHeight="1">
      <c r="A21228" s="15"/>
      <c r="B21228" s="21"/>
      <c r="C21228" s="15"/>
      <c r="D21228" s="15"/>
      <c r="E21228" s="15"/>
      <c r="F21228" s="15"/>
      <c r="G21228" s="15"/>
      <c r="H21228" s="15"/>
      <c r="I21228" s="15"/>
      <c r="J21228" s="15"/>
      <c r="K21228" s="15"/>
      <c r="L21228" s="15"/>
    </row>
    <row r="21230" spans="1:12" ht="13.5" customHeight="1">
      <c r="A21230" s="15"/>
      <c r="B21230" s="21"/>
      <c r="C21230" s="15"/>
      <c r="D21230" s="15"/>
      <c r="E21230" s="15"/>
      <c r="F21230" s="15"/>
      <c r="G21230" s="15"/>
      <c r="H21230" s="15"/>
      <c r="I21230" s="15"/>
      <c r="J21230" s="15"/>
      <c r="K21230" s="15"/>
      <c r="L21230" s="15"/>
    </row>
    <row r="21232" spans="1:12" ht="13.5" customHeight="1">
      <c r="A21232" s="15"/>
      <c r="B21232" s="21"/>
      <c r="C21232" s="15"/>
      <c r="D21232" s="15"/>
      <c r="E21232" s="15"/>
      <c r="F21232" s="15"/>
      <c r="G21232" s="15"/>
      <c r="H21232" s="15"/>
      <c r="I21232" s="15"/>
      <c r="J21232" s="15"/>
      <c r="K21232" s="15"/>
      <c r="L21232" s="15"/>
    </row>
    <row r="21234" spans="1:12" ht="13.5" customHeight="1">
      <c r="A21234" s="15"/>
      <c r="B21234" s="21"/>
      <c r="C21234" s="15"/>
      <c r="D21234" s="15"/>
      <c r="E21234" s="15"/>
      <c r="F21234" s="15"/>
      <c r="G21234" s="15"/>
      <c r="H21234" s="15"/>
      <c r="I21234" s="15"/>
      <c r="J21234" s="15"/>
      <c r="K21234" s="15"/>
      <c r="L21234" s="15"/>
    </row>
    <row r="21236" spans="1:12" ht="13.5" customHeight="1">
      <c r="A21236" s="15"/>
      <c r="B21236" s="21"/>
      <c r="C21236" s="15"/>
      <c r="D21236" s="15"/>
      <c r="E21236" s="15"/>
      <c r="F21236" s="15"/>
      <c r="G21236" s="15"/>
      <c r="H21236" s="15"/>
      <c r="I21236" s="15"/>
      <c r="J21236" s="15"/>
      <c r="K21236" s="15"/>
      <c r="L21236" s="15"/>
    </row>
    <row r="21238" spans="1:12" ht="13.5" customHeight="1">
      <c r="A21238" s="15"/>
      <c r="B21238" s="21"/>
      <c r="C21238" s="15"/>
      <c r="D21238" s="15"/>
      <c r="E21238" s="15"/>
      <c r="F21238" s="15"/>
      <c r="G21238" s="15"/>
      <c r="H21238" s="15"/>
      <c r="I21238" s="15"/>
      <c r="J21238" s="15"/>
      <c r="K21238" s="15"/>
      <c r="L21238" s="15"/>
    </row>
    <row r="21240" spans="1:12" ht="13.5" customHeight="1">
      <c r="A21240" s="15"/>
      <c r="B21240" s="21"/>
      <c r="C21240" s="15"/>
      <c r="D21240" s="15"/>
      <c r="E21240" s="15"/>
      <c r="F21240" s="15"/>
      <c r="G21240" s="15"/>
      <c r="H21240" s="15"/>
      <c r="I21240" s="15"/>
      <c r="J21240" s="15"/>
      <c r="K21240" s="15"/>
      <c r="L21240" s="15"/>
    </row>
    <row r="21242" spans="1:12" ht="13.5" customHeight="1">
      <c r="A21242" s="15"/>
      <c r="B21242" s="21"/>
      <c r="C21242" s="15"/>
      <c r="D21242" s="15"/>
      <c r="E21242" s="15"/>
      <c r="F21242" s="15"/>
      <c r="G21242" s="15"/>
      <c r="H21242" s="15"/>
      <c r="I21242" s="15"/>
      <c r="J21242" s="15"/>
      <c r="K21242" s="15"/>
      <c r="L21242" s="15"/>
    </row>
    <row r="21244" spans="1:12" ht="13.5" customHeight="1">
      <c r="A21244" s="15"/>
      <c r="B21244" s="21"/>
      <c r="C21244" s="15"/>
      <c r="D21244" s="15"/>
      <c r="E21244" s="15"/>
      <c r="F21244" s="15"/>
      <c r="G21244" s="15"/>
      <c r="H21244" s="15"/>
      <c r="I21244" s="15"/>
      <c r="J21244" s="15"/>
      <c r="K21244" s="15"/>
      <c r="L21244" s="15"/>
    </row>
    <row r="21246" spans="1:12" ht="13.5" customHeight="1">
      <c r="A21246" s="15"/>
      <c r="B21246" s="21"/>
      <c r="C21246" s="15"/>
      <c r="D21246" s="15"/>
      <c r="E21246" s="15"/>
      <c r="F21246" s="15"/>
      <c r="G21246" s="15"/>
      <c r="H21246" s="15"/>
      <c r="I21246" s="15"/>
      <c r="J21246" s="15"/>
      <c r="K21246" s="15"/>
      <c r="L21246" s="15"/>
    </row>
    <row r="21248" spans="1:12" ht="13.5" customHeight="1">
      <c r="A21248" s="15"/>
      <c r="B21248" s="21"/>
      <c r="C21248" s="15"/>
      <c r="D21248" s="15"/>
      <c r="E21248" s="15"/>
      <c r="F21248" s="15"/>
      <c r="G21248" s="15"/>
      <c r="H21248" s="15"/>
      <c r="I21248" s="15"/>
      <c r="J21248" s="15"/>
      <c r="K21248" s="15"/>
      <c r="L21248" s="15"/>
    </row>
    <row r="21250" spans="1:12" ht="13.5" customHeight="1">
      <c r="A21250" s="15"/>
      <c r="B21250" s="21"/>
      <c r="C21250" s="15"/>
      <c r="D21250" s="15"/>
      <c r="E21250" s="15"/>
      <c r="F21250" s="15"/>
      <c r="G21250" s="15"/>
      <c r="H21250" s="15"/>
      <c r="I21250" s="15"/>
      <c r="J21250" s="15"/>
      <c r="K21250" s="15"/>
      <c r="L21250" s="15"/>
    </row>
    <row r="21252" spans="1:12" ht="13.5" customHeight="1">
      <c r="A21252" s="15"/>
      <c r="B21252" s="21"/>
      <c r="C21252" s="15"/>
      <c r="D21252" s="15"/>
      <c r="E21252" s="15"/>
      <c r="F21252" s="15"/>
      <c r="G21252" s="15"/>
      <c r="H21252" s="15"/>
      <c r="I21252" s="15"/>
      <c r="J21252" s="15"/>
      <c r="K21252" s="15"/>
      <c r="L21252" s="15"/>
    </row>
    <row r="21254" spans="1:12" ht="13.5" customHeight="1">
      <c r="A21254" s="15"/>
      <c r="B21254" s="21"/>
      <c r="C21254" s="15"/>
      <c r="D21254" s="15"/>
      <c r="E21254" s="15"/>
      <c r="F21254" s="15"/>
      <c r="G21254" s="15"/>
      <c r="H21254" s="15"/>
      <c r="I21254" s="15"/>
      <c r="J21254" s="15"/>
      <c r="K21254" s="15"/>
      <c r="L21254" s="15"/>
    </row>
    <row r="21256" spans="1:12" ht="13.5" customHeight="1">
      <c r="A21256" s="15"/>
      <c r="B21256" s="21"/>
      <c r="C21256" s="15"/>
      <c r="D21256" s="15"/>
      <c r="E21256" s="15"/>
      <c r="F21256" s="15"/>
      <c r="G21256" s="15"/>
      <c r="H21256" s="15"/>
      <c r="I21256" s="15"/>
      <c r="J21256" s="15"/>
      <c r="K21256" s="15"/>
      <c r="L21256" s="15"/>
    </row>
    <row r="21258" spans="1:12" ht="13.5" customHeight="1">
      <c r="A21258" s="15"/>
      <c r="B21258" s="21"/>
      <c r="C21258" s="15"/>
      <c r="D21258" s="15"/>
      <c r="E21258" s="15"/>
      <c r="F21258" s="15"/>
      <c r="G21258" s="15"/>
      <c r="H21258" s="15"/>
      <c r="I21258" s="15"/>
      <c r="J21258" s="15"/>
      <c r="K21258" s="15"/>
      <c r="L21258" s="15"/>
    </row>
    <row r="21260" spans="1:12" ht="13.5" customHeight="1">
      <c r="A21260" s="15"/>
      <c r="B21260" s="21"/>
      <c r="C21260" s="15"/>
      <c r="D21260" s="15"/>
      <c r="E21260" s="15"/>
      <c r="F21260" s="15"/>
      <c r="G21260" s="15"/>
      <c r="H21260" s="15"/>
      <c r="I21260" s="15"/>
      <c r="J21260" s="15"/>
      <c r="K21260" s="15"/>
      <c r="L21260" s="15"/>
    </row>
    <row r="21262" spans="1:12" ht="13.5" customHeight="1">
      <c r="A21262" s="15"/>
      <c r="B21262" s="21"/>
      <c r="C21262" s="15"/>
      <c r="D21262" s="15"/>
      <c r="E21262" s="15"/>
      <c r="F21262" s="15"/>
      <c r="G21262" s="15"/>
      <c r="H21262" s="15"/>
      <c r="I21262" s="15"/>
      <c r="J21262" s="15"/>
      <c r="K21262" s="15"/>
      <c r="L21262" s="15"/>
    </row>
    <row r="21264" spans="1:12" ht="13.5" customHeight="1">
      <c r="A21264" s="15"/>
      <c r="B21264" s="21"/>
      <c r="C21264" s="15"/>
      <c r="D21264" s="15"/>
      <c r="E21264" s="15"/>
      <c r="F21264" s="15"/>
      <c r="G21264" s="15"/>
      <c r="H21264" s="15"/>
      <c r="I21264" s="15"/>
      <c r="J21264" s="15"/>
      <c r="K21264" s="15"/>
      <c r="L21264" s="15"/>
    </row>
    <row r="21266" spans="1:12" ht="13.5" customHeight="1">
      <c r="A21266" s="15"/>
      <c r="B21266" s="21"/>
      <c r="C21266" s="15"/>
      <c r="D21266" s="15"/>
      <c r="E21266" s="15"/>
      <c r="F21266" s="15"/>
      <c r="G21266" s="15"/>
      <c r="H21266" s="15"/>
      <c r="I21266" s="15"/>
      <c r="J21266" s="15"/>
      <c r="K21266" s="15"/>
      <c r="L21266" s="15"/>
    </row>
    <row r="21268" spans="1:12" ht="13.5" customHeight="1">
      <c r="A21268" s="15"/>
      <c r="B21268" s="21"/>
      <c r="C21268" s="15"/>
      <c r="D21268" s="15"/>
      <c r="E21268" s="15"/>
      <c r="F21268" s="15"/>
      <c r="G21268" s="15"/>
      <c r="H21268" s="15"/>
      <c r="I21268" s="15"/>
      <c r="J21268" s="15"/>
      <c r="K21268" s="15"/>
      <c r="L21268" s="15"/>
    </row>
    <row r="21270" spans="1:12" ht="13.5" customHeight="1">
      <c r="A21270" s="15"/>
      <c r="B21270" s="21"/>
      <c r="C21270" s="15"/>
      <c r="D21270" s="15"/>
      <c r="E21270" s="15"/>
      <c r="F21270" s="15"/>
      <c r="G21270" s="15"/>
      <c r="H21270" s="15"/>
      <c r="I21270" s="15"/>
      <c r="J21270" s="15"/>
      <c r="K21270" s="15"/>
      <c r="L21270" s="15"/>
    </row>
    <row r="21272" spans="1:12" ht="13.5" customHeight="1">
      <c r="A21272" s="15"/>
      <c r="B21272" s="21"/>
      <c r="C21272" s="15"/>
      <c r="D21272" s="15"/>
      <c r="E21272" s="15"/>
      <c r="F21272" s="15"/>
      <c r="G21272" s="15"/>
      <c r="H21272" s="15"/>
      <c r="I21272" s="15"/>
      <c r="J21272" s="15"/>
      <c r="K21272" s="15"/>
      <c r="L21272" s="15"/>
    </row>
    <row r="21274" spans="1:12" ht="13.5" customHeight="1">
      <c r="A21274" s="15"/>
      <c r="B21274" s="21"/>
      <c r="C21274" s="15"/>
      <c r="D21274" s="15"/>
      <c r="E21274" s="15"/>
      <c r="F21274" s="15"/>
      <c r="G21274" s="15"/>
      <c r="H21274" s="15"/>
      <c r="I21274" s="15"/>
      <c r="J21274" s="15"/>
      <c r="K21274" s="15"/>
      <c r="L21274" s="15"/>
    </row>
    <row r="21276" spans="1:12" ht="13.5" customHeight="1">
      <c r="A21276" s="15"/>
      <c r="B21276" s="21"/>
      <c r="C21276" s="15"/>
      <c r="D21276" s="15"/>
      <c r="E21276" s="15"/>
      <c r="F21276" s="15"/>
      <c r="G21276" s="15"/>
      <c r="H21276" s="15"/>
      <c r="I21276" s="15"/>
      <c r="J21276" s="15"/>
      <c r="K21276" s="15"/>
      <c r="L21276" s="15"/>
    </row>
    <row r="21278" spans="1:12" ht="13.5" customHeight="1">
      <c r="A21278" s="15"/>
      <c r="B21278" s="21"/>
      <c r="C21278" s="15"/>
      <c r="D21278" s="15"/>
      <c r="E21278" s="15"/>
      <c r="F21278" s="15"/>
      <c r="G21278" s="15"/>
      <c r="H21278" s="15"/>
      <c r="I21278" s="15"/>
      <c r="J21278" s="15"/>
      <c r="K21278" s="15"/>
      <c r="L21278" s="15"/>
    </row>
    <row r="21280" spans="1:12" ht="13.5" customHeight="1">
      <c r="A21280" s="15"/>
      <c r="B21280" s="21"/>
      <c r="C21280" s="15"/>
      <c r="D21280" s="15"/>
      <c r="E21280" s="15"/>
      <c r="F21280" s="15"/>
      <c r="G21280" s="15"/>
      <c r="H21280" s="15"/>
      <c r="I21280" s="15"/>
      <c r="J21280" s="15"/>
      <c r="K21280" s="15"/>
      <c r="L21280" s="15"/>
    </row>
    <row r="21282" spans="1:12" ht="13.5" customHeight="1">
      <c r="A21282" s="15"/>
      <c r="B21282" s="21"/>
      <c r="C21282" s="15"/>
      <c r="D21282" s="15"/>
      <c r="E21282" s="15"/>
      <c r="F21282" s="15"/>
      <c r="G21282" s="15"/>
      <c r="H21282" s="15"/>
      <c r="I21282" s="15"/>
      <c r="J21282" s="15"/>
      <c r="K21282" s="15"/>
      <c r="L21282" s="15"/>
    </row>
    <row r="21284" spans="1:12" ht="13.5" customHeight="1">
      <c r="A21284" s="15"/>
      <c r="B21284" s="21"/>
      <c r="C21284" s="15"/>
      <c r="D21284" s="15"/>
      <c r="E21284" s="15"/>
      <c r="F21284" s="15"/>
      <c r="G21284" s="15"/>
      <c r="H21284" s="15"/>
      <c r="I21284" s="15"/>
      <c r="J21284" s="15"/>
      <c r="K21284" s="15"/>
      <c r="L21284" s="15"/>
    </row>
    <row r="21286" spans="1:12" ht="13.5" customHeight="1">
      <c r="A21286" s="15"/>
      <c r="B21286" s="21"/>
      <c r="C21286" s="15"/>
      <c r="D21286" s="15"/>
      <c r="E21286" s="15"/>
      <c r="F21286" s="15"/>
      <c r="G21286" s="15"/>
      <c r="H21286" s="15"/>
      <c r="I21286" s="15"/>
      <c r="J21286" s="15"/>
      <c r="K21286" s="15"/>
      <c r="L21286" s="15"/>
    </row>
    <row r="21288" spans="1:12" ht="13.5" customHeight="1">
      <c r="A21288" s="15"/>
      <c r="B21288" s="21"/>
      <c r="C21288" s="15"/>
      <c r="D21288" s="15"/>
      <c r="E21288" s="15"/>
      <c r="F21288" s="15"/>
      <c r="G21288" s="15"/>
      <c r="H21288" s="15"/>
      <c r="I21288" s="15"/>
      <c r="J21288" s="15"/>
      <c r="K21288" s="15"/>
      <c r="L21288" s="15"/>
    </row>
    <row r="21290" spans="1:12" ht="13.5" customHeight="1">
      <c r="A21290" s="15"/>
      <c r="B21290" s="21"/>
      <c r="C21290" s="15"/>
      <c r="D21290" s="15"/>
      <c r="E21290" s="15"/>
      <c r="F21290" s="15"/>
      <c r="G21290" s="15"/>
      <c r="H21290" s="15"/>
      <c r="I21290" s="15"/>
      <c r="J21290" s="15"/>
      <c r="K21290" s="15"/>
      <c r="L21290" s="15"/>
    </row>
    <row r="21292" spans="1:12" ht="13.5" customHeight="1">
      <c r="A21292" s="15"/>
      <c r="B21292" s="21"/>
      <c r="C21292" s="15"/>
      <c r="D21292" s="15"/>
      <c r="E21292" s="15"/>
      <c r="F21292" s="15"/>
      <c r="G21292" s="15"/>
      <c r="H21292" s="15"/>
      <c r="I21292" s="15"/>
      <c r="J21292" s="15"/>
      <c r="K21292" s="15"/>
      <c r="L21292" s="15"/>
    </row>
    <row r="21294" spans="1:12" ht="13.5" customHeight="1">
      <c r="A21294" s="15"/>
      <c r="B21294" s="21"/>
      <c r="C21294" s="15"/>
      <c r="D21294" s="15"/>
      <c r="E21294" s="15"/>
      <c r="F21294" s="15"/>
      <c r="G21294" s="15"/>
      <c r="H21294" s="15"/>
      <c r="I21294" s="15"/>
      <c r="J21294" s="15"/>
      <c r="K21294" s="15"/>
      <c r="L21294" s="15"/>
    </row>
    <row r="21296" spans="1:12" ht="13.5" customHeight="1">
      <c r="A21296" s="15"/>
      <c r="B21296" s="21"/>
      <c r="C21296" s="15"/>
      <c r="D21296" s="15"/>
      <c r="E21296" s="15"/>
      <c r="F21296" s="15"/>
      <c r="G21296" s="15"/>
      <c r="H21296" s="15"/>
      <c r="I21296" s="15"/>
      <c r="J21296" s="15"/>
      <c r="K21296" s="15"/>
      <c r="L21296" s="15"/>
    </row>
    <row r="21298" spans="1:12" ht="13.5" customHeight="1">
      <c r="A21298" s="15"/>
      <c r="B21298" s="21"/>
      <c r="C21298" s="15"/>
      <c r="D21298" s="15"/>
      <c r="E21298" s="15"/>
      <c r="F21298" s="15"/>
      <c r="G21298" s="15"/>
      <c r="H21298" s="15"/>
      <c r="I21298" s="15"/>
      <c r="J21298" s="15"/>
      <c r="K21298" s="15"/>
      <c r="L21298" s="15"/>
    </row>
    <row r="21300" spans="1:12" ht="13.5" customHeight="1">
      <c r="A21300" s="15"/>
      <c r="B21300" s="21"/>
      <c r="C21300" s="15"/>
      <c r="D21300" s="15"/>
      <c r="E21300" s="15"/>
      <c r="F21300" s="15"/>
      <c r="G21300" s="15"/>
      <c r="H21300" s="15"/>
      <c r="I21300" s="15"/>
      <c r="J21300" s="15"/>
      <c r="K21300" s="15"/>
      <c r="L21300" s="15"/>
    </row>
    <row r="21302" spans="1:12" ht="13.5" customHeight="1">
      <c r="A21302" s="15"/>
      <c r="B21302" s="21"/>
      <c r="C21302" s="15"/>
      <c r="D21302" s="15"/>
      <c r="E21302" s="15"/>
      <c r="F21302" s="15"/>
      <c r="G21302" s="15"/>
      <c r="H21302" s="15"/>
      <c r="I21302" s="15"/>
      <c r="J21302" s="15"/>
      <c r="K21302" s="15"/>
      <c r="L21302" s="15"/>
    </row>
    <row r="21304" spans="1:12" ht="13.5" customHeight="1">
      <c r="A21304" s="15"/>
      <c r="B21304" s="21"/>
      <c r="C21304" s="15"/>
      <c r="D21304" s="15"/>
      <c r="E21304" s="15"/>
      <c r="F21304" s="15"/>
      <c r="G21304" s="15"/>
      <c r="H21304" s="15"/>
      <c r="I21304" s="15"/>
      <c r="J21304" s="15"/>
      <c r="K21304" s="15"/>
      <c r="L21304" s="15"/>
    </row>
    <row r="21306" spans="1:12" ht="13.5" customHeight="1">
      <c r="A21306" s="15"/>
      <c r="B21306" s="21"/>
      <c r="C21306" s="15"/>
      <c r="D21306" s="15"/>
      <c r="E21306" s="15"/>
      <c r="F21306" s="15"/>
      <c r="G21306" s="15"/>
      <c r="H21306" s="15"/>
      <c r="I21306" s="15"/>
      <c r="J21306" s="15"/>
      <c r="K21306" s="15"/>
      <c r="L21306" s="15"/>
    </row>
    <row r="21308" spans="1:12" ht="13.5" customHeight="1">
      <c r="A21308" s="15"/>
      <c r="B21308" s="21"/>
      <c r="C21308" s="15"/>
      <c r="D21308" s="15"/>
      <c r="E21308" s="15"/>
      <c r="F21308" s="15"/>
      <c r="G21308" s="15"/>
      <c r="H21308" s="15"/>
      <c r="I21308" s="15"/>
      <c r="J21308" s="15"/>
      <c r="K21308" s="15"/>
      <c r="L21308" s="15"/>
    </row>
    <row r="21310" spans="1:12" ht="13.5" customHeight="1">
      <c r="A21310" s="15"/>
      <c r="B21310" s="21"/>
      <c r="C21310" s="15"/>
      <c r="D21310" s="15"/>
      <c r="E21310" s="15"/>
      <c r="F21310" s="15"/>
      <c r="G21310" s="15"/>
      <c r="H21310" s="15"/>
      <c r="I21310" s="15"/>
      <c r="J21310" s="15"/>
      <c r="K21310" s="15"/>
      <c r="L21310" s="15"/>
    </row>
    <row r="21312" spans="1:12" ht="13.5" customHeight="1">
      <c r="A21312" s="15"/>
      <c r="B21312" s="21"/>
      <c r="C21312" s="15"/>
      <c r="D21312" s="15"/>
      <c r="E21312" s="15"/>
      <c r="F21312" s="15"/>
      <c r="G21312" s="15"/>
      <c r="H21312" s="15"/>
      <c r="I21312" s="15"/>
      <c r="J21312" s="15"/>
      <c r="K21312" s="15"/>
      <c r="L21312" s="15"/>
    </row>
    <row r="21314" spans="1:12" ht="13.5" customHeight="1">
      <c r="A21314" s="15"/>
      <c r="B21314" s="21"/>
      <c r="C21314" s="15"/>
      <c r="D21314" s="15"/>
      <c r="E21314" s="15"/>
      <c r="F21314" s="15"/>
      <c r="G21314" s="15"/>
      <c r="H21314" s="15"/>
      <c r="I21314" s="15"/>
      <c r="J21314" s="15"/>
      <c r="K21314" s="15"/>
      <c r="L21314" s="15"/>
    </row>
    <row r="21316" spans="1:12" ht="13.5" customHeight="1">
      <c r="A21316" s="15"/>
      <c r="B21316" s="21"/>
      <c r="C21316" s="15"/>
      <c r="D21316" s="15"/>
      <c r="E21316" s="15"/>
      <c r="F21316" s="15"/>
      <c r="G21316" s="15"/>
      <c r="H21316" s="15"/>
      <c r="I21316" s="15"/>
      <c r="J21316" s="15"/>
      <c r="K21316" s="15"/>
      <c r="L21316" s="15"/>
    </row>
    <row r="21318" spans="1:12" ht="13.5" customHeight="1">
      <c r="A21318" s="15"/>
      <c r="B21318" s="21"/>
      <c r="C21318" s="15"/>
      <c r="D21318" s="15"/>
      <c r="E21318" s="15"/>
      <c r="F21318" s="15"/>
      <c r="G21318" s="15"/>
      <c r="H21318" s="15"/>
      <c r="I21318" s="15"/>
      <c r="J21318" s="15"/>
      <c r="K21318" s="15"/>
      <c r="L21318" s="15"/>
    </row>
    <row r="21320" spans="1:12" ht="13.5" customHeight="1">
      <c r="A21320" s="15"/>
      <c r="B21320" s="21"/>
      <c r="C21320" s="15"/>
      <c r="D21320" s="15"/>
      <c r="E21320" s="15"/>
      <c r="F21320" s="15"/>
      <c r="G21320" s="15"/>
      <c r="H21320" s="15"/>
      <c r="I21320" s="15"/>
      <c r="J21320" s="15"/>
      <c r="K21320" s="15"/>
      <c r="L21320" s="15"/>
    </row>
    <row r="21322" spans="1:12" ht="13.5" customHeight="1">
      <c r="A21322" s="15"/>
      <c r="B21322" s="21"/>
      <c r="C21322" s="15"/>
      <c r="D21322" s="15"/>
      <c r="E21322" s="15"/>
      <c r="F21322" s="15"/>
      <c r="G21322" s="15"/>
      <c r="H21322" s="15"/>
      <c r="I21322" s="15"/>
      <c r="J21322" s="15"/>
      <c r="K21322" s="15"/>
      <c r="L21322" s="15"/>
    </row>
    <row r="21324" spans="1:12" ht="13.5" customHeight="1">
      <c r="A21324" s="15"/>
      <c r="B21324" s="21"/>
      <c r="C21324" s="15"/>
      <c r="D21324" s="15"/>
      <c r="E21324" s="15"/>
      <c r="F21324" s="15"/>
      <c r="G21324" s="15"/>
      <c r="H21324" s="15"/>
      <c r="I21324" s="15"/>
      <c r="J21324" s="15"/>
      <c r="K21324" s="15"/>
      <c r="L21324" s="15"/>
    </row>
    <row r="21326" spans="1:12" ht="13.5" customHeight="1">
      <c r="A21326" s="15"/>
      <c r="B21326" s="21"/>
      <c r="C21326" s="15"/>
      <c r="D21326" s="15"/>
      <c r="E21326" s="15"/>
      <c r="F21326" s="15"/>
      <c r="G21326" s="15"/>
      <c r="H21326" s="15"/>
      <c r="I21326" s="15"/>
      <c r="J21326" s="15"/>
      <c r="K21326" s="15"/>
      <c r="L21326" s="15"/>
    </row>
    <row r="21328" spans="1:12" ht="13.5" customHeight="1">
      <c r="A21328" s="15"/>
      <c r="B21328" s="21"/>
      <c r="C21328" s="15"/>
      <c r="D21328" s="15"/>
      <c r="E21328" s="15"/>
      <c r="F21328" s="15"/>
      <c r="G21328" s="15"/>
      <c r="H21328" s="15"/>
      <c r="I21328" s="15"/>
      <c r="J21328" s="15"/>
      <c r="K21328" s="15"/>
      <c r="L21328" s="15"/>
    </row>
    <row r="21330" spans="1:12" ht="13.5" customHeight="1">
      <c r="A21330" s="15"/>
      <c r="B21330" s="21"/>
      <c r="C21330" s="15"/>
      <c r="D21330" s="15"/>
      <c r="E21330" s="15"/>
      <c r="F21330" s="15"/>
      <c r="G21330" s="15"/>
      <c r="H21330" s="15"/>
      <c r="I21330" s="15"/>
      <c r="J21330" s="15"/>
      <c r="K21330" s="15"/>
      <c r="L21330" s="15"/>
    </row>
    <row r="21332" spans="1:12" ht="13.5" customHeight="1">
      <c r="A21332" s="15"/>
      <c r="B21332" s="21"/>
      <c r="C21332" s="15"/>
      <c r="D21332" s="15"/>
      <c r="E21332" s="15"/>
      <c r="F21332" s="15"/>
      <c r="G21332" s="15"/>
      <c r="H21332" s="15"/>
      <c r="I21332" s="15"/>
      <c r="J21332" s="15"/>
      <c r="K21332" s="15"/>
      <c r="L21332" s="15"/>
    </row>
    <row r="21334" spans="1:12" ht="13.5" customHeight="1">
      <c r="A21334" s="15"/>
      <c r="B21334" s="21"/>
      <c r="C21334" s="15"/>
      <c r="D21334" s="15"/>
      <c r="E21334" s="15"/>
      <c r="F21334" s="15"/>
      <c r="G21334" s="15"/>
      <c r="H21334" s="15"/>
      <c r="I21334" s="15"/>
      <c r="J21334" s="15"/>
      <c r="K21334" s="15"/>
      <c r="L21334" s="15"/>
    </row>
    <row r="21336" spans="1:12" ht="13.5" customHeight="1">
      <c r="A21336" s="15"/>
      <c r="B21336" s="21"/>
      <c r="C21336" s="15"/>
      <c r="D21336" s="15"/>
      <c r="E21336" s="15"/>
      <c r="F21336" s="15"/>
      <c r="G21336" s="15"/>
      <c r="H21336" s="15"/>
      <c r="I21336" s="15"/>
      <c r="J21336" s="15"/>
      <c r="K21336" s="15"/>
      <c r="L21336" s="15"/>
    </row>
    <row r="21338" spans="1:12" ht="13.5" customHeight="1">
      <c r="A21338" s="15"/>
      <c r="B21338" s="21"/>
      <c r="C21338" s="15"/>
      <c r="D21338" s="15"/>
      <c r="E21338" s="15"/>
      <c r="F21338" s="15"/>
      <c r="G21338" s="15"/>
      <c r="H21338" s="15"/>
      <c r="I21338" s="15"/>
      <c r="J21338" s="15"/>
      <c r="K21338" s="15"/>
      <c r="L21338" s="15"/>
    </row>
    <row r="21340" spans="1:12" ht="13.5" customHeight="1">
      <c r="A21340" s="15"/>
      <c r="B21340" s="21"/>
      <c r="C21340" s="15"/>
      <c r="D21340" s="15"/>
      <c r="E21340" s="15"/>
      <c r="F21340" s="15"/>
      <c r="G21340" s="15"/>
      <c r="H21340" s="15"/>
      <c r="I21340" s="15"/>
      <c r="J21340" s="15"/>
      <c r="K21340" s="15"/>
      <c r="L21340" s="15"/>
    </row>
    <row r="21342" spans="1:12" ht="13.5" customHeight="1">
      <c r="A21342" s="15"/>
      <c r="B21342" s="21"/>
      <c r="C21342" s="15"/>
      <c r="D21342" s="15"/>
      <c r="E21342" s="15"/>
      <c r="F21342" s="15"/>
      <c r="G21342" s="15"/>
      <c r="H21342" s="15"/>
      <c r="I21342" s="15"/>
      <c r="J21342" s="15"/>
      <c r="K21342" s="15"/>
      <c r="L21342" s="15"/>
    </row>
    <row r="21344" spans="1:12" ht="13.5" customHeight="1">
      <c r="A21344" s="15"/>
      <c r="B21344" s="21"/>
      <c r="C21344" s="15"/>
      <c r="D21344" s="15"/>
      <c r="E21344" s="15"/>
      <c r="F21344" s="15"/>
      <c r="G21344" s="15"/>
      <c r="H21344" s="15"/>
      <c r="I21344" s="15"/>
      <c r="J21344" s="15"/>
      <c r="K21344" s="15"/>
      <c r="L21344" s="15"/>
    </row>
    <row r="21346" spans="1:12" ht="13.5" customHeight="1">
      <c r="A21346" s="15"/>
      <c r="B21346" s="21"/>
      <c r="C21346" s="15"/>
      <c r="D21346" s="15"/>
      <c r="E21346" s="15"/>
      <c r="F21346" s="15"/>
      <c r="G21346" s="15"/>
      <c r="H21346" s="15"/>
      <c r="I21346" s="15"/>
      <c r="J21346" s="15"/>
      <c r="K21346" s="15"/>
      <c r="L21346" s="15"/>
    </row>
    <row r="21348" spans="1:12" ht="13.5" customHeight="1">
      <c r="A21348" s="15"/>
      <c r="B21348" s="21"/>
      <c r="C21348" s="15"/>
      <c r="D21348" s="15"/>
      <c r="E21348" s="15"/>
      <c r="F21348" s="15"/>
      <c r="G21348" s="15"/>
      <c r="H21348" s="15"/>
      <c r="I21348" s="15"/>
      <c r="J21348" s="15"/>
      <c r="K21348" s="15"/>
      <c r="L21348" s="15"/>
    </row>
    <row r="21350" spans="1:12" ht="13.5" customHeight="1">
      <c r="A21350" s="15"/>
      <c r="B21350" s="21"/>
      <c r="C21350" s="15"/>
      <c r="D21350" s="15"/>
      <c r="E21350" s="15"/>
      <c r="F21350" s="15"/>
      <c r="G21350" s="15"/>
      <c r="H21350" s="15"/>
      <c r="I21350" s="15"/>
      <c r="J21350" s="15"/>
      <c r="K21350" s="15"/>
      <c r="L21350" s="15"/>
    </row>
    <row r="21352" spans="1:12" ht="13.5" customHeight="1">
      <c r="A21352" s="15"/>
      <c r="B21352" s="21"/>
      <c r="C21352" s="15"/>
      <c r="D21352" s="15"/>
      <c r="E21352" s="15"/>
      <c r="F21352" s="15"/>
      <c r="G21352" s="15"/>
      <c r="H21352" s="15"/>
      <c r="I21352" s="15"/>
      <c r="J21352" s="15"/>
      <c r="K21352" s="15"/>
      <c r="L21352" s="15"/>
    </row>
    <row r="21354" spans="1:12" ht="13.5" customHeight="1">
      <c r="A21354" s="15"/>
      <c r="B21354" s="21"/>
      <c r="C21354" s="15"/>
      <c r="D21354" s="15"/>
      <c r="E21354" s="15"/>
      <c r="F21354" s="15"/>
      <c r="G21354" s="15"/>
      <c r="H21354" s="15"/>
      <c r="I21354" s="15"/>
      <c r="J21354" s="15"/>
      <c r="K21354" s="15"/>
      <c r="L21354" s="15"/>
    </row>
    <row r="21356" spans="1:12" ht="13.5" customHeight="1">
      <c r="A21356" s="15"/>
      <c r="B21356" s="21"/>
      <c r="C21356" s="15"/>
      <c r="D21356" s="15"/>
      <c r="E21356" s="15"/>
      <c r="F21356" s="15"/>
      <c r="G21356" s="15"/>
      <c r="H21356" s="15"/>
      <c r="I21356" s="15"/>
      <c r="J21356" s="15"/>
      <c r="K21356" s="15"/>
      <c r="L21356" s="15"/>
    </row>
    <row r="21358" spans="1:12" ht="13.5" customHeight="1">
      <c r="A21358" s="15"/>
      <c r="B21358" s="21"/>
      <c r="C21358" s="15"/>
      <c r="D21358" s="15"/>
      <c r="E21358" s="15"/>
      <c r="F21358" s="15"/>
      <c r="G21358" s="15"/>
      <c r="H21358" s="15"/>
      <c r="I21358" s="15"/>
      <c r="J21358" s="15"/>
      <c r="K21358" s="15"/>
      <c r="L21358" s="15"/>
    </row>
    <row r="21360" spans="1:12" ht="13.5" customHeight="1">
      <c r="A21360" s="15"/>
      <c r="B21360" s="21"/>
      <c r="C21360" s="15"/>
      <c r="D21360" s="15"/>
      <c r="E21360" s="15"/>
      <c r="F21360" s="15"/>
      <c r="G21360" s="15"/>
      <c r="H21360" s="15"/>
      <c r="I21360" s="15"/>
      <c r="J21360" s="15"/>
      <c r="K21360" s="15"/>
      <c r="L21360" s="15"/>
    </row>
    <row r="21362" spans="1:12" ht="13.5" customHeight="1">
      <c r="A21362" s="15"/>
      <c r="B21362" s="21"/>
      <c r="C21362" s="15"/>
      <c r="D21362" s="15"/>
      <c r="E21362" s="15"/>
      <c r="F21362" s="15"/>
      <c r="G21362" s="15"/>
      <c r="H21362" s="15"/>
      <c r="I21362" s="15"/>
      <c r="J21362" s="15"/>
      <c r="K21362" s="15"/>
      <c r="L21362" s="15"/>
    </row>
    <row r="21364" spans="1:12" ht="13.5" customHeight="1">
      <c r="A21364" s="15"/>
      <c r="B21364" s="21"/>
      <c r="C21364" s="15"/>
      <c r="D21364" s="15"/>
      <c r="E21364" s="15"/>
      <c r="F21364" s="15"/>
      <c r="G21364" s="15"/>
      <c r="H21364" s="15"/>
      <c r="I21364" s="15"/>
      <c r="J21364" s="15"/>
      <c r="K21364" s="15"/>
      <c r="L21364" s="15"/>
    </row>
    <row r="21366" spans="1:12" ht="13.5" customHeight="1">
      <c r="A21366" s="15"/>
      <c r="B21366" s="21"/>
      <c r="C21366" s="15"/>
      <c r="D21366" s="15"/>
      <c r="E21366" s="15"/>
      <c r="F21366" s="15"/>
      <c r="G21366" s="15"/>
      <c r="H21366" s="15"/>
      <c r="I21366" s="15"/>
      <c r="J21366" s="15"/>
      <c r="K21366" s="15"/>
      <c r="L21366" s="15"/>
    </row>
    <row r="21368" spans="1:12" ht="13.5" customHeight="1">
      <c r="A21368" s="15"/>
      <c r="B21368" s="21"/>
      <c r="C21368" s="15"/>
      <c r="D21368" s="15"/>
      <c r="E21368" s="15"/>
      <c r="F21368" s="15"/>
      <c r="G21368" s="15"/>
      <c r="H21368" s="15"/>
      <c r="I21368" s="15"/>
      <c r="J21368" s="15"/>
      <c r="K21368" s="15"/>
      <c r="L21368" s="15"/>
    </row>
    <row r="21370" spans="1:12" ht="13.5" customHeight="1">
      <c r="A21370" s="15"/>
      <c r="B21370" s="21"/>
      <c r="C21370" s="15"/>
      <c r="D21370" s="15"/>
      <c r="E21370" s="15"/>
      <c r="F21370" s="15"/>
      <c r="G21370" s="15"/>
      <c r="H21370" s="15"/>
      <c r="I21370" s="15"/>
      <c r="J21370" s="15"/>
      <c r="K21370" s="15"/>
      <c r="L21370" s="15"/>
    </row>
    <row r="21372" spans="1:12" ht="13.5" customHeight="1">
      <c r="A21372" s="15"/>
      <c r="B21372" s="21"/>
      <c r="C21372" s="15"/>
      <c r="D21372" s="15"/>
      <c r="E21372" s="15"/>
      <c r="F21372" s="15"/>
      <c r="G21372" s="15"/>
      <c r="H21372" s="15"/>
      <c r="I21372" s="15"/>
      <c r="J21372" s="15"/>
      <c r="K21372" s="15"/>
      <c r="L21372" s="15"/>
    </row>
    <row r="21374" spans="1:12" ht="13.5" customHeight="1">
      <c r="A21374" s="15"/>
      <c r="B21374" s="21"/>
      <c r="C21374" s="15"/>
      <c r="D21374" s="15"/>
      <c r="E21374" s="15"/>
      <c r="F21374" s="15"/>
      <c r="G21374" s="15"/>
      <c r="H21374" s="15"/>
      <c r="I21374" s="15"/>
      <c r="J21374" s="15"/>
      <c r="K21374" s="15"/>
      <c r="L21374" s="15"/>
    </row>
    <row r="21376" spans="1:12" ht="13.5" customHeight="1">
      <c r="A21376" s="15"/>
      <c r="B21376" s="21"/>
      <c r="C21376" s="15"/>
      <c r="D21376" s="15"/>
      <c r="E21376" s="15"/>
      <c r="F21376" s="15"/>
      <c r="G21376" s="15"/>
      <c r="H21376" s="15"/>
      <c r="I21376" s="15"/>
      <c r="J21376" s="15"/>
      <c r="K21376" s="15"/>
      <c r="L21376" s="15"/>
    </row>
    <row r="21378" spans="1:12" ht="13.5" customHeight="1">
      <c r="A21378" s="15"/>
      <c r="B21378" s="21"/>
      <c r="C21378" s="15"/>
      <c r="D21378" s="15"/>
      <c r="E21378" s="15"/>
      <c r="F21378" s="15"/>
      <c r="G21378" s="15"/>
      <c r="H21378" s="15"/>
      <c r="I21378" s="15"/>
      <c r="J21378" s="15"/>
      <c r="K21378" s="15"/>
      <c r="L21378" s="15"/>
    </row>
    <row r="21380" spans="1:12" ht="13.5" customHeight="1">
      <c r="A21380" s="15"/>
      <c r="B21380" s="21"/>
      <c r="C21380" s="15"/>
      <c r="D21380" s="15"/>
      <c r="E21380" s="15"/>
      <c r="F21380" s="15"/>
      <c r="G21380" s="15"/>
      <c r="H21380" s="15"/>
      <c r="I21380" s="15"/>
      <c r="J21380" s="15"/>
      <c r="K21380" s="15"/>
      <c r="L21380" s="15"/>
    </row>
    <row r="21382" spans="1:12" ht="13.5" customHeight="1">
      <c r="A21382" s="15"/>
      <c r="B21382" s="21"/>
      <c r="C21382" s="15"/>
      <c r="D21382" s="15"/>
      <c r="E21382" s="15"/>
      <c r="F21382" s="15"/>
      <c r="G21382" s="15"/>
      <c r="H21382" s="15"/>
      <c r="I21382" s="15"/>
      <c r="J21382" s="15"/>
      <c r="K21382" s="15"/>
      <c r="L21382" s="15"/>
    </row>
    <row r="21384" spans="1:12" ht="13.5" customHeight="1">
      <c r="A21384" s="15"/>
      <c r="B21384" s="21"/>
      <c r="C21384" s="15"/>
      <c r="D21384" s="15"/>
      <c r="E21384" s="15"/>
      <c r="F21384" s="15"/>
      <c r="G21384" s="15"/>
      <c r="H21384" s="15"/>
      <c r="I21384" s="15"/>
      <c r="J21384" s="15"/>
      <c r="K21384" s="15"/>
      <c r="L21384" s="15"/>
    </row>
    <row r="21386" spans="1:12" ht="13.5" customHeight="1">
      <c r="A21386" s="15"/>
      <c r="B21386" s="21"/>
      <c r="C21386" s="15"/>
      <c r="D21386" s="15"/>
      <c r="E21386" s="15"/>
      <c r="F21386" s="15"/>
      <c r="G21386" s="15"/>
      <c r="H21386" s="15"/>
      <c r="I21386" s="15"/>
      <c r="J21386" s="15"/>
      <c r="K21386" s="15"/>
      <c r="L21386" s="15"/>
    </row>
    <row r="21388" spans="1:12" ht="13.5" customHeight="1">
      <c r="A21388" s="15"/>
      <c r="B21388" s="21"/>
      <c r="C21388" s="15"/>
      <c r="D21388" s="15"/>
      <c r="E21388" s="15"/>
      <c r="F21388" s="15"/>
      <c r="G21388" s="15"/>
      <c r="H21388" s="15"/>
      <c r="I21388" s="15"/>
      <c r="J21388" s="15"/>
      <c r="K21388" s="15"/>
      <c r="L21388" s="15"/>
    </row>
    <row r="21390" spans="1:12" ht="13.5" customHeight="1">
      <c r="A21390" s="15"/>
      <c r="B21390" s="21"/>
      <c r="C21390" s="15"/>
      <c r="D21390" s="15"/>
      <c r="E21390" s="15"/>
      <c r="F21390" s="15"/>
      <c r="G21390" s="15"/>
      <c r="H21390" s="15"/>
      <c r="I21390" s="15"/>
      <c r="J21390" s="15"/>
      <c r="K21390" s="15"/>
      <c r="L21390" s="15"/>
    </row>
    <row r="21392" spans="1:12" ht="13.5" customHeight="1">
      <c r="A21392" s="15"/>
      <c r="B21392" s="21"/>
      <c r="C21392" s="15"/>
      <c r="D21392" s="15"/>
      <c r="E21392" s="15"/>
      <c r="F21392" s="15"/>
      <c r="G21392" s="15"/>
      <c r="H21392" s="15"/>
      <c r="I21392" s="15"/>
      <c r="J21392" s="15"/>
      <c r="K21392" s="15"/>
      <c r="L21392" s="15"/>
    </row>
    <row r="21394" spans="1:12" ht="13.5" customHeight="1">
      <c r="A21394" s="15"/>
      <c r="B21394" s="21"/>
      <c r="C21394" s="15"/>
      <c r="D21394" s="15"/>
      <c r="E21394" s="15"/>
      <c r="F21394" s="15"/>
      <c r="G21394" s="15"/>
      <c r="H21394" s="15"/>
      <c r="I21394" s="15"/>
      <c r="J21394" s="15"/>
      <c r="K21394" s="15"/>
      <c r="L21394" s="15"/>
    </row>
    <row r="21396" spans="1:12" ht="13.5" customHeight="1">
      <c r="A21396" s="15"/>
      <c r="B21396" s="21"/>
      <c r="C21396" s="15"/>
      <c r="D21396" s="15"/>
      <c r="E21396" s="15"/>
      <c r="F21396" s="15"/>
      <c r="G21396" s="15"/>
      <c r="H21396" s="15"/>
      <c r="I21396" s="15"/>
      <c r="J21396" s="15"/>
      <c r="K21396" s="15"/>
      <c r="L21396" s="15"/>
    </row>
    <row r="21398" spans="1:12" ht="13.5" customHeight="1">
      <c r="A21398" s="15"/>
      <c r="B21398" s="21"/>
      <c r="C21398" s="15"/>
      <c r="D21398" s="15"/>
      <c r="E21398" s="15"/>
      <c r="F21398" s="15"/>
      <c r="G21398" s="15"/>
      <c r="H21398" s="15"/>
      <c r="I21398" s="15"/>
      <c r="J21398" s="15"/>
      <c r="K21398" s="15"/>
      <c r="L21398" s="15"/>
    </row>
    <row r="21400" spans="1:12" ht="13.5" customHeight="1">
      <c r="A21400" s="15"/>
      <c r="B21400" s="21"/>
      <c r="C21400" s="15"/>
      <c r="D21400" s="15"/>
      <c r="E21400" s="15"/>
      <c r="F21400" s="15"/>
      <c r="G21400" s="15"/>
      <c r="H21400" s="15"/>
      <c r="I21400" s="15"/>
      <c r="J21400" s="15"/>
      <c r="K21400" s="15"/>
      <c r="L21400" s="15"/>
    </row>
    <row r="21402" spans="1:12" ht="13.5" customHeight="1">
      <c r="A21402" s="15"/>
      <c r="B21402" s="21"/>
      <c r="C21402" s="15"/>
      <c r="D21402" s="15"/>
      <c r="E21402" s="15"/>
      <c r="F21402" s="15"/>
      <c r="G21402" s="15"/>
      <c r="H21402" s="15"/>
      <c r="I21402" s="15"/>
      <c r="J21402" s="15"/>
      <c r="K21402" s="15"/>
      <c r="L21402" s="15"/>
    </row>
    <row r="21404" spans="1:12" ht="13.5" customHeight="1">
      <c r="A21404" s="15"/>
      <c r="B21404" s="21"/>
      <c r="C21404" s="15"/>
      <c r="D21404" s="15"/>
      <c r="E21404" s="15"/>
      <c r="F21404" s="15"/>
      <c r="G21404" s="15"/>
      <c r="H21404" s="15"/>
      <c r="I21404" s="15"/>
      <c r="J21404" s="15"/>
      <c r="K21404" s="15"/>
      <c r="L21404" s="15"/>
    </row>
    <row r="21406" spans="1:12" ht="13.5" customHeight="1">
      <c r="A21406" s="15"/>
      <c r="B21406" s="21"/>
      <c r="C21406" s="15"/>
      <c r="D21406" s="15"/>
      <c r="E21406" s="15"/>
      <c r="F21406" s="15"/>
      <c r="G21406" s="15"/>
      <c r="H21406" s="15"/>
      <c r="I21406" s="15"/>
      <c r="J21406" s="15"/>
      <c r="K21406" s="15"/>
      <c r="L21406" s="15"/>
    </row>
    <row r="21408" spans="1:12" ht="13.5" customHeight="1">
      <c r="A21408" s="15"/>
      <c r="B21408" s="21"/>
      <c r="C21408" s="15"/>
      <c r="D21408" s="15"/>
      <c r="E21408" s="15"/>
      <c r="F21408" s="15"/>
      <c r="G21408" s="15"/>
      <c r="H21408" s="15"/>
      <c r="I21408" s="15"/>
      <c r="J21408" s="15"/>
      <c r="K21408" s="15"/>
      <c r="L21408" s="15"/>
    </row>
    <row r="21410" spans="1:12" ht="13.5" customHeight="1">
      <c r="A21410" s="15"/>
      <c r="B21410" s="21"/>
      <c r="C21410" s="15"/>
      <c r="D21410" s="15"/>
      <c r="E21410" s="15"/>
      <c r="F21410" s="15"/>
      <c r="G21410" s="15"/>
      <c r="H21410" s="15"/>
      <c r="I21410" s="15"/>
      <c r="J21410" s="15"/>
      <c r="K21410" s="15"/>
      <c r="L21410" s="15"/>
    </row>
    <row r="21412" spans="1:12" ht="13.5" customHeight="1">
      <c r="A21412" s="15"/>
      <c r="B21412" s="21"/>
      <c r="C21412" s="15"/>
      <c r="D21412" s="15"/>
      <c r="E21412" s="15"/>
      <c r="F21412" s="15"/>
      <c r="G21412" s="15"/>
      <c r="H21412" s="15"/>
      <c r="I21412" s="15"/>
      <c r="J21412" s="15"/>
      <c r="K21412" s="15"/>
      <c r="L21412" s="15"/>
    </row>
    <row r="21414" spans="1:12" ht="13.5" customHeight="1">
      <c r="A21414" s="15"/>
      <c r="B21414" s="21"/>
      <c r="C21414" s="15"/>
      <c r="D21414" s="15"/>
      <c r="E21414" s="15"/>
      <c r="F21414" s="15"/>
      <c r="G21414" s="15"/>
      <c r="H21414" s="15"/>
      <c r="I21414" s="15"/>
      <c r="J21414" s="15"/>
      <c r="K21414" s="15"/>
      <c r="L21414" s="15"/>
    </row>
    <row r="21416" spans="1:12" ht="13.5" customHeight="1">
      <c r="A21416" s="15"/>
      <c r="B21416" s="21"/>
      <c r="C21416" s="15"/>
      <c r="D21416" s="15"/>
      <c r="E21416" s="15"/>
      <c r="F21416" s="15"/>
      <c r="G21416" s="15"/>
      <c r="H21416" s="15"/>
      <c r="I21416" s="15"/>
      <c r="J21416" s="15"/>
      <c r="K21416" s="15"/>
      <c r="L21416" s="15"/>
    </row>
    <row r="21418" spans="1:12" ht="13.5" customHeight="1">
      <c r="A21418" s="15"/>
      <c r="B21418" s="21"/>
      <c r="C21418" s="15"/>
      <c r="D21418" s="15"/>
      <c r="E21418" s="15"/>
      <c r="F21418" s="15"/>
      <c r="G21418" s="15"/>
      <c r="H21418" s="15"/>
      <c r="I21418" s="15"/>
      <c r="J21418" s="15"/>
      <c r="K21418" s="15"/>
      <c r="L21418" s="15"/>
    </row>
    <row r="21420" spans="1:12" ht="13.5" customHeight="1">
      <c r="A21420" s="15"/>
      <c r="B21420" s="21"/>
      <c r="C21420" s="15"/>
      <c r="D21420" s="15"/>
      <c r="E21420" s="15"/>
      <c r="F21420" s="15"/>
      <c r="G21420" s="15"/>
      <c r="H21420" s="15"/>
      <c r="I21420" s="15"/>
      <c r="J21420" s="15"/>
      <c r="K21420" s="15"/>
      <c r="L21420" s="15"/>
    </row>
    <row r="21422" spans="1:12" ht="13.5" customHeight="1">
      <c r="A21422" s="15"/>
      <c r="B21422" s="21"/>
      <c r="C21422" s="15"/>
      <c r="D21422" s="15"/>
      <c r="E21422" s="15"/>
      <c r="F21422" s="15"/>
      <c r="G21422" s="15"/>
      <c r="H21422" s="15"/>
      <c r="I21422" s="15"/>
      <c r="J21422" s="15"/>
      <c r="K21422" s="15"/>
      <c r="L21422" s="15"/>
    </row>
    <row r="21424" spans="1:12" ht="13.5" customHeight="1">
      <c r="A21424" s="15"/>
      <c r="B21424" s="21"/>
      <c r="C21424" s="15"/>
      <c r="D21424" s="15"/>
      <c r="E21424" s="15"/>
      <c r="F21424" s="15"/>
      <c r="G21424" s="15"/>
      <c r="H21424" s="15"/>
      <c r="I21424" s="15"/>
      <c r="J21424" s="15"/>
      <c r="K21424" s="15"/>
      <c r="L21424" s="15"/>
    </row>
    <row r="21426" spans="1:12" ht="13.5" customHeight="1">
      <c r="A21426" s="15"/>
      <c r="B21426" s="21"/>
      <c r="C21426" s="15"/>
      <c r="D21426" s="15"/>
      <c r="E21426" s="15"/>
      <c r="F21426" s="15"/>
      <c r="G21426" s="15"/>
      <c r="H21426" s="15"/>
      <c r="I21426" s="15"/>
      <c r="J21426" s="15"/>
      <c r="K21426" s="15"/>
      <c r="L21426" s="15"/>
    </row>
    <row r="21428" spans="1:12" ht="13.5" customHeight="1">
      <c r="A21428" s="15"/>
      <c r="B21428" s="21"/>
      <c r="C21428" s="15"/>
      <c r="D21428" s="15"/>
      <c r="E21428" s="15"/>
      <c r="F21428" s="15"/>
      <c r="G21428" s="15"/>
      <c r="H21428" s="15"/>
      <c r="I21428" s="15"/>
      <c r="J21428" s="15"/>
      <c r="K21428" s="15"/>
      <c r="L21428" s="15"/>
    </row>
    <row r="21430" spans="1:12" ht="13.5" customHeight="1">
      <c r="A21430" s="15"/>
      <c r="B21430" s="21"/>
      <c r="C21430" s="15"/>
      <c r="D21430" s="15"/>
      <c r="E21430" s="15"/>
      <c r="F21430" s="15"/>
      <c r="G21430" s="15"/>
      <c r="H21430" s="15"/>
      <c r="I21430" s="15"/>
      <c r="J21430" s="15"/>
      <c r="K21430" s="15"/>
      <c r="L21430" s="15"/>
    </row>
    <row r="21432" spans="1:12" ht="13.5" customHeight="1">
      <c r="A21432" s="15"/>
      <c r="B21432" s="21"/>
      <c r="C21432" s="15"/>
      <c r="D21432" s="15"/>
      <c r="E21432" s="15"/>
      <c r="F21432" s="15"/>
      <c r="G21432" s="15"/>
      <c r="H21432" s="15"/>
      <c r="I21432" s="15"/>
      <c r="J21432" s="15"/>
      <c r="K21432" s="15"/>
      <c r="L21432" s="15"/>
    </row>
    <row r="21434" spans="1:12" ht="13.5" customHeight="1">
      <c r="A21434" s="15"/>
      <c r="B21434" s="21"/>
      <c r="C21434" s="15"/>
      <c r="D21434" s="15"/>
      <c r="E21434" s="15"/>
      <c r="F21434" s="15"/>
      <c r="G21434" s="15"/>
      <c r="H21434" s="15"/>
      <c r="I21434" s="15"/>
      <c r="J21434" s="15"/>
      <c r="K21434" s="15"/>
      <c r="L21434" s="15"/>
    </row>
    <row r="21436" spans="1:12" ht="13.5" customHeight="1">
      <c r="A21436" s="15"/>
      <c r="B21436" s="21"/>
      <c r="C21436" s="15"/>
      <c r="D21436" s="15"/>
      <c r="E21436" s="15"/>
      <c r="F21436" s="15"/>
      <c r="G21436" s="15"/>
      <c r="H21436" s="15"/>
      <c r="I21436" s="15"/>
      <c r="J21436" s="15"/>
      <c r="K21436" s="15"/>
      <c r="L21436" s="15"/>
    </row>
    <row r="21438" spans="1:12" ht="13.5" customHeight="1">
      <c r="A21438" s="15"/>
      <c r="B21438" s="21"/>
      <c r="C21438" s="15"/>
      <c r="D21438" s="15"/>
      <c r="E21438" s="15"/>
      <c r="F21438" s="15"/>
      <c r="G21438" s="15"/>
      <c r="H21438" s="15"/>
      <c r="I21438" s="15"/>
      <c r="J21438" s="15"/>
      <c r="K21438" s="15"/>
      <c r="L21438" s="15"/>
    </row>
    <row r="21440" spans="1:12" ht="13.5" customHeight="1">
      <c r="A21440" s="15"/>
      <c r="B21440" s="21"/>
      <c r="C21440" s="15"/>
      <c r="D21440" s="15"/>
      <c r="E21440" s="15"/>
      <c r="F21440" s="15"/>
      <c r="G21440" s="15"/>
      <c r="H21440" s="15"/>
      <c r="I21440" s="15"/>
      <c r="J21440" s="15"/>
      <c r="K21440" s="15"/>
      <c r="L21440" s="15"/>
    </row>
    <row r="21442" spans="1:12" ht="13.5" customHeight="1">
      <c r="A21442" s="15"/>
      <c r="B21442" s="21"/>
      <c r="C21442" s="15"/>
      <c r="D21442" s="15"/>
      <c r="E21442" s="15"/>
      <c r="F21442" s="15"/>
      <c r="G21442" s="15"/>
      <c r="H21442" s="15"/>
      <c r="I21442" s="15"/>
      <c r="J21442" s="15"/>
      <c r="K21442" s="15"/>
      <c r="L21442" s="15"/>
    </row>
    <row r="21444" spans="1:12" ht="13.5" customHeight="1">
      <c r="A21444" s="15"/>
      <c r="B21444" s="21"/>
      <c r="C21444" s="15"/>
      <c r="D21444" s="15"/>
      <c r="E21444" s="15"/>
      <c r="F21444" s="15"/>
      <c r="G21444" s="15"/>
      <c r="H21444" s="15"/>
      <c r="I21444" s="15"/>
      <c r="J21444" s="15"/>
      <c r="K21444" s="15"/>
      <c r="L21444" s="15"/>
    </row>
    <row r="21446" spans="1:12" ht="13.5" customHeight="1">
      <c r="A21446" s="15"/>
      <c r="B21446" s="21"/>
      <c r="C21446" s="15"/>
      <c r="D21446" s="15"/>
      <c r="E21446" s="15"/>
      <c r="F21446" s="15"/>
      <c r="G21446" s="15"/>
      <c r="H21446" s="15"/>
      <c r="I21446" s="15"/>
      <c r="J21446" s="15"/>
      <c r="K21446" s="15"/>
      <c r="L21446" s="15"/>
    </row>
    <row r="21448" spans="1:12" ht="13.5" customHeight="1">
      <c r="A21448" s="15"/>
      <c r="B21448" s="21"/>
      <c r="C21448" s="15"/>
      <c r="D21448" s="15"/>
      <c r="E21448" s="15"/>
      <c r="F21448" s="15"/>
      <c r="G21448" s="15"/>
      <c r="H21448" s="15"/>
      <c r="I21448" s="15"/>
      <c r="J21448" s="15"/>
      <c r="K21448" s="15"/>
      <c r="L21448" s="15"/>
    </row>
    <row r="21450" spans="1:12" ht="13.5" customHeight="1">
      <c r="A21450" s="15"/>
      <c r="B21450" s="21"/>
      <c r="C21450" s="15"/>
      <c r="D21450" s="15"/>
      <c r="E21450" s="15"/>
      <c r="F21450" s="15"/>
      <c r="G21450" s="15"/>
      <c r="H21450" s="15"/>
      <c r="I21450" s="15"/>
      <c r="J21450" s="15"/>
      <c r="K21450" s="15"/>
      <c r="L21450" s="15"/>
    </row>
    <row r="21452" spans="1:12" ht="13.5" customHeight="1">
      <c r="A21452" s="15"/>
      <c r="B21452" s="21"/>
      <c r="C21452" s="15"/>
      <c r="D21452" s="15"/>
      <c r="E21452" s="15"/>
      <c r="F21452" s="15"/>
      <c r="G21452" s="15"/>
      <c r="H21452" s="15"/>
      <c r="I21452" s="15"/>
      <c r="J21452" s="15"/>
      <c r="K21452" s="15"/>
      <c r="L21452" s="15"/>
    </row>
    <row r="21454" spans="1:12" ht="13.5" customHeight="1">
      <c r="A21454" s="15"/>
      <c r="B21454" s="21"/>
      <c r="C21454" s="15"/>
      <c r="D21454" s="15"/>
      <c r="E21454" s="15"/>
      <c r="F21454" s="15"/>
      <c r="G21454" s="15"/>
      <c r="H21454" s="15"/>
      <c r="I21454" s="15"/>
      <c r="J21454" s="15"/>
      <c r="K21454" s="15"/>
      <c r="L21454" s="15"/>
    </row>
    <row r="21456" spans="1:12" ht="13.5" customHeight="1">
      <c r="A21456" s="15"/>
      <c r="B21456" s="21"/>
      <c r="C21456" s="15"/>
      <c r="D21456" s="15"/>
      <c r="E21456" s="15"/>
      <c r="F21456" s="15"/>
      <c r="G21456" s="15"/>
      <c r="H21456" s="15"/>
      <c r="I21456" s="15"/>
      <c r="J21456" s="15"/>
      <c r="K21456" s="15"/>
      <c r="L21456" s="15"/>
    </row>
    <row r="21458" spans="1:12" ht="13.5" customHeight="1">
      <c r="A21458" s="15"/>
      <c r="B21458" s="21"/>
      <c r="C21458" s="15"/>
      <c r="D21458" s="15"/>
      <c r="E21458" s="15"/>
      <c r="F21458" s="15"/>
      <c r="G21458" s="15"/>
      <c r="H21458" s="15"/>
      <c r="I21458" s="15"/>
      <c r="J21458" s="15"/>
      <c r="K21458" s="15"/>
      <c r="L21458" s="15"/>
    </row>
    <row r="21460" spans="1:12" ht="13.5" customHeight="1">
      <c r="A21460" s="15"/>
      <c r="B21460" s="21"/>
      <c r="C21460" s="15"/>
      <c r="D21460" s="15"/>
      <c r="E21460" s="15"/>
      <c r="F21460" s="15"/>
      <c r="G21460" s="15"/>
      <c r="H21460" s="15"/>
      <c r="I21460" s="15"/>
      <c r="J21460" s="15"/>
      <c r="K21460" s="15"/>
      <c r="L21460" s="15"/>
    </row>
    <row r="21462" spans="1:12" ht="13.5" customHeight="1">
      <c r="A21462" s="15"/>
      <c r="B21462" s="21"/>
      <c r="C21462" s="15"/>
      <c r="D21462" s="15"/>
      <c r="E21462" s="15"/>
      <c r="F21462" s="15"/>
      <c r="G21462" s="15"/>
      <c r="H21462" s="15"/>
      <c r="I21462" s="15"/>
      <c r="J21462" s="15"/>
      <c r="K21462" s="15"/>
      <c r="L21462" s="15"/>
    </row>
    <row r="21464" spans="1:12" ht="13.5" customHeight="1">
      <c r="A21464" s="15"/>
      <c r="B21464" s="21"/>
      <c r="C21464" s="15"/>
      <c r="D21464" s="15"/>
      <c r="E21464" s="15"/>
      <c r="F21464" s="15"/>
      <c r="G21464" s="15"/>
      <c r="H21464" s="15"/>
      <c r="I21464" s="15"/>
      <c r="J21464" s="15"/>
      <c r="K21464" s="15"/>
      <c r="L21464" s="15"/>
    </row>
    <row r="21466" spans="1:12" ht="13.5" customHeight="1">
      <c r="A21466" s="15"/>
      <c r="B21466" s="21"/>
      <c r="C21466" s="15"/>
      <c r="D21466" s="15"/>
      <c r="E21466" s="15"/>
      <c r="F21466" s="15"/>
      <c r="G21466" s="15"/>
      <c r="H21466" s="15"/>
      <c r="I21466" s="15"/>
      <c r="J21466" s="15"/>
      <c r="K21466" s="15"/>
      <c r="L21466" s="15"/>
    </row>
    <row r="21468" spans="1:12" ht="13.5" customHeight="1">
      <c r="A21468" s="15"/>
      <c r="B21468" s="21"/>
      <c r="C21468" s="15"/>
      <c r="D21468" s="15"/>
      <c r="E21468" s="15"/>
      <c r="F21468" s="15"/>
      <c r="G21468" s="15"/>
      <c r="H21468" s="15"/>
      <c r="I21468" s="15"/>
      <c r="J21468" s="15"/>
      <c r="K21468" s="15"/>
      <c r="L21468" s="15"/>
    </row>
    <row r="21470" spans="1:12" ht="13.5" customHeight="1">
      <c r="A21470" s="15"/>
      <c r="B21470" s="21"/>
      <c r="C21470" s="15"/>
      <c r="D21470" s="15"/>
      <c r="E21470" s="15"/>
      <c r="F21470" s="15"/>
      <c r="G21470" s="15"/>
      <c r="H21470" s="15"/>
      <c r="I21470" s="15"/>
      <c r="J21470" s="15"/>
      <c r="K21470" s="15"/>
      <c r="L21470" s="15"/>
    </row>
    <row r="21472" spans="1:12" ht="13.5" customHeight="1">
      <c r="A21472" s="15"/>
      <c r="B21472" s="21"/>
      <c r="C21472" s="15"/>
      <c r="D21472" s="15"/>
      <c r="E21472" s="15"/>
      <c r="F21472" s="15"/>
      <c r="G21472" s="15"/>
      <c r="H21472" s="15"/>
      <c r="I21472" s="15"/>
      <c r="J21472" s="15"/>
      <c r="K21472" s="15"/>
      <c r="L21472" s="15"/>
    </row>
    <row r="21474" spans="1:12" ht="13.5" customHeight="1">
      <c r="A21474" s="15"/>
      <c r="B21474" s="21"/>
      <c r="C21474" s="15"/>
      <c r="D21474" s="15"/>
      <c r="E21474" s="15"/>
      <c r="F21474" s="15"/>
      <c r="G21474" s="15"/>
      <c r="H21474" s="15"/>
      <c r="I21474" s="15"/>
      <c r="J21474" s="15"/>
      <c r="K21474" s="15"/>
      <c r="L21474" s="15"/>
    </row>
    <row r="21476" spans="1:12" ht="13.5" customHeight="1">
      <c r="A21476" s="15"/>
      <c r="B21476" s="21"/>
      <c r="C21476" s="15"/>
      <c r="D21476" s="15"/>
      <c r="E21476" s="15"/>
      <c r="F21476" s="15"/>
      <c r="G21476" s="15"/>
      <c r="H21476" s="15"/>
      <c r="I21476" s="15"/>
      <c r="J21476" s="15"/>
      <c r="K21476" s="15"/>
      <c r="L21476" s="15"/>
    </row>
    <row r="21478" spans="1:12" ht="13.5" customHeight="1">
      <c r="A21478" s="15"/>
      <c r="B21478" s="21"/>
      <c r="C21478" s="15"/>
      <c r="D21478" s="15"/>
      <c r="E21478" s="15"/>
      <c r="F21478" s="15"/>
      <c r="G21478" s="15"/>
      <c r="H21478" s="15"/>
      <c r="I21478" s="15"/>
      <c r="J21478" s="15"/>
      <c r="K21478" s="15"/>
      <c r="L21478" s="15"/>
    </row>
    <row r="21480" spans="1:12" ht="13.5" customHeight="1">
      <c r="A21480" s="15"/>
      <c r="B21480" s="21"/>
      <c r="C21480" s="15"/>
      <c r="D21480" s="15"/>
      <c r="E21480" s="15"/>
      <c r="F21480" s="15"/>
      <c r="G21480" s="15"/>
      <c r="H21480" s="15"/>
      <c r="I21480" s="15"/>
      <c r="J21480" s="15"/>
      <c r="K21480" s="15"/>
      <c r="L21480" s="15"/>
    </row>
    <row r="21482" spans="1:12" ht="13.5" customHeight="1">
      <c r="A21482" s="15"/>
      <c r="B21482" s="21"/>
      <c r="C21482" s="15"/>
      <c r="D21482" s="15"/>
      <c r="E21482" s="15"/>
      <c r="F21482" s="15"/>
      <c r="G21482" s="15"/>
      <c r="H21482" s="15"/>
      <c r="I21482" s="15"/>
      <c r="J21482" s="15"/>
      <c r="K21482" s="15"/>
      <c r="L21482" s="15"/>
    </row>
    <row r="21484" spans="1:12" ht="13.5" customHeight="1">
      <c r="A21484" s="15"/>
      <c r="B21484" s="21"/>
      <c r="C21484" s="15"/>
      <c r="D21484" s="15"/>
      <c r="E21484" s="15"/>
      <c r="F21484" s="15"/>
      <c r="G21484" s="15"/>
      <c r="H21484" s="15"/>
      <c r="I21484" s="15"/>
      <c r="J21484" s="15"/>
      <c r="K21484" s="15"/>
      <c r="L21484" s="15"/>
    </row>
    <row r="21486" spans="1:12" ht="13.5" customHeight="1">
      <c r="A21486" s="15"/>
      <c r="B21486" s="21"/>
      <c r="C21486" s="15"/>
      <c r="D21486" s="15"/>
      <c r="E21486" s="15"/>
      <c r="F21486" s="15"/>
      <c r="G21486" s="15"/>
      <c r="H21486" s="15"/>
      <c r="I21486" s="15"/>
      <c r="J21486" s="15"/>
      <c r="K21486" s="15"/>
      <c r="L21486" s="15"/>
    </row>
    <row r="21488" spans="1:12" ht="13.5" customHeight="1">
      <c r="A21488" s="15"/>
      <c r="B21488" s="21"/>
      <c r="C21488" s="15"/>
      <c r="D21488" s="15"/>
      <c r="E21488" s="15"/>
      <c r="F21488" s="15"/>
      <c r="G21488" s="15"/>
      <c r="H21488" s="15"/>
      <c r="I21488" s="15"/>
      <c r="J21488" s="15"/>
      <c r="K21488" s="15"/>
      <c r="L21488" s="15"/>
    </row>
    <row r="21490" spans="1:12" ht="13.5" customHeight="1">
      <c r="A21490" s="15"/>
      <c r="B21490" s="21"/>
      <c r="C21490" s="15"/>
      <c r="D21490" s="15"/>
      <c r="E21490" s="15"/>
      <c r="F21490" s="15"/>
      <c r="G21490" s="15"/>
      <c r="H21490" s="15"/>
      <c r="I21490" s="15"/>
      <c r="J21490" s="15"/>
      <c r="K21490" s="15"/>
      <c r="L21490" s="15"/>
    </row>
    <row r="21492" spans="1:12" ht="13.5" customHeight="1">
      <c r="A21492" s="15"/>
      <c r="B21492" s="21"/>
      <c r="C21492" s="15"/>
      <c r="D21492" s="15"/>
      <c r="E21492" s="15"/>
      <c r="F21492" s="15"/>
      <c r="G21492" s="15"/>
      <c r="H21492" s="15"/>
      <c r="I21492" s="15"/>
      <c r="J21492" s="15"/>
      <c r="K21492" s="15"/>
      <c r="L21492" s="15"/>
    </row>
    <row r="21494" spans="1:12" ht="13.5" customHeight="1">
      <c r="A21494" s="15"/>
      <c r="B21494" s="21"/>
      <c r="C21494" s="15"/>
      <c r="D21494" s="15"/>
      <c r="E21494" s="15"/>
      <c r="F21494" s="15"/>
      <c r="G21494" s="15"/>
      <c r="H21494" s="15"/>
      <c r="I21494" s="15"/>
      <c r="J21494" s="15"/>
      <c r="K21494" s="15"/>
      <c r="L21494" s="15"/>
    </row>
    <row r="21496" spans="1:12" ht="13.5" customHeight="1">
      <c r="A21496" s="15"/>
      <c r="B21496" s="21"/>
      <c r="C21496" s="15"/>
      <c r="D21496" s="15"/>
      <c r="E21496" s="15"/>
      <c r="F21496" s="15"/>
      <c r="G21496" s="15"/>
      <c r="H21496" s="15"/>
      <c r="I21496" s="15"/>
      <c r="J21496" s="15"/>
      <c r="K21496" s="15"/>
      <c r="L21496" s="15"/>
    </row>
    <row r="21498" spans="1:12" ht="13.5" customHeight="1">
      <c r="A21498" s="15"/>
      <c r="B21498" s="21"/>
      <c r="C21498" s="15"/>
      <c r="D21498" s="15"/>
      <c r="E21498" s="15"/>
      <c r="F21498" s="15"/>
      <c r="G21498" s="15"/>
      <c r="H21498" s="15"/>
      <c r="I21498" s="15"/>
      <c r="J21498" s="15"/>
      <c r="K21498" s="15"/>
      <c r="L21498" s="15"/>
    </row>
    <row r="21500" spans="1:12" ht="13.5" customHeight="1">
      <c r="A21500" s="15"/>
      <c r="B21500" s="21"/>
      <c r="C21500" s="15"/>
      <c r="D21500" s="15"/>
      <c r="E21500" s="15"/>
      <c r="F21500" s="15"/>
      <c r="G21500" s="15"/>
      <c r="H21500" s="15"/>
      <c r="I21500" s="15"/>
      <c r="J21500" s="15"/>
      <c r="K21500" s="15"/>
      <c r="L21500" s="15"/>
    </row>
    <row r="21502" spans="1:12" ht="13.5" customHeight="1">
      <c r="A21502" s="15"/>
      <c r="B21502" s="21"/>
      <c r="C21502" s="15"/>
      <c r="D21502" s="15"/>
      <c r="E21502" s="15"/>
      <c r="F21502" s="15"/>
      <c r="G21502" s="15"/>
      <c r="H21502" s="15"/>
      <c r="I21502" s="15"/>
      <c r="J21502" s="15"/>
      <c r="K21502" s="15"/>
      <c r="L21502" s="15"/>
    </row>
    <row r="21504" spans="1:12" ht="13.5" customHeight="1">
      <c r="A21504" s="15"/>
      <c r="B21504" s="21"/>
      <c r="C21504" s="15"/>
      <c r="D21504" s="15"/>
      <c r="E21504" s="15"/>
      <c r="F21504" s="15"/>
      <c r="G21504" s="15"/>
      <c r="H21504" s="15"/>
      <c r="I21504" s="15"/>
      <c r="J21504" s="15"/>
      <c r="K21504" s="15"/>
      <c r="L21504" s="15"/>
    </row>
    <row r="21506" spans="1:12" ht="13.5" customHeight="1">
      <c r="A21506" s="15"/>
      <c r="B21506" s="21"/>
      <c r="C21506" s="15"/>
      <c r="D21506" s="15"/>
      <c r="E21506" s="15"/>
      <c r="F21506" s="15"/>
      <c r="G21506" s="15"/>
      <c r="H21506" s="15"/>
      <c r="I21506" s="15"/>
      <c r="J21506" s="15"/>
      <c r="K21506" s="15"/>
      <c r="L21506" s="15"/>
    </row>
    <row r="21508" spans="1:12" ht="13.5" customHeight="1">
      <c r="A21508" s="15"/>
      <c r="B21508" s="21"/>
      <c r="C21508" s="15"/>
      <c r="D21508" s="15"/>
      <c r="E21508" s="15"/>
      <c r="F21508" s="15"/>
      <c r="G21508" s="15"/>
      <c r="H21508" s="15"/>
      <c r="I21508" s="15"/>
      <c r="J21508" s="15"/>
      <c r="K21508" s="15"/>
      <c r="L21508" s="15"/>
    </row>
    <row r="21510" spans="1:12" ht="13.5" customHeight="1">
      <c r="A21510" s="15"/>
      <c r="B21510" s="21"/>
      <c r="C21510" s="15"/>
      <c r="D21510" s="15"/>
      <c r="E21510" s="15"/>
      <c r="F21510" s="15"/>
      <c r="G21510" s="15"/>
      <c r="H21510" s="15"/>
      <c r="I21510" s="15"/>
      <c r="J21510" s="15"/>
      <c r="K21510" s="15"/>
      <c r="L21510" s="15"/>
    </row>
    <row r="21512" spans="1:12" ht="13.5" customHeight="1">
      <c r="A21512" s="15"/>
      <c r="B21512" s="21"/>
      <c r="C21512" s="15"/>
      <c r="D21512" s="15"/>
      <c r="E21512" s="15"/>
      <c r="F21512" s="15"/>
      <c r="G21512" s="15"/>
      <c r="H21512" s="15"/>
      <c r="I21512" s="15"/>
      <c r="J21512" s="15"/>
      <c r="K21512" s="15"/>
      <c r="L21512" s="15"/>
    </row>
    <row r="21514" spans="1:12" ht="13.5" customHeight="1">
      <c r="A21514" s="15"/>
      <c r="B21514" s="21"/>
      <c r="C21514" s="15"/>
      <c r="D21514" s="15"/>
      <c r="E21514" s="15"/>
      <c r="F21514" s="15"/>
      <c r="G21514" s="15"/>
      <c r="H21514" s="15"/>
      <c r="I21514" s="15"/>
      <c r="J21514" s="15"/>
      <c r="K21514" s="15"/>
      <c r="L21514" s="15"/>
    </row>
    <row r="21516" spans="1:12" ht="13.5" customHeight="1">
      <c r="A21516" s="15"/>
      <c r="B21516" s="21"/>
      <c r="C21516" s="15"/>
      <c r="D21516" s="15"/>
      <c r="E21516" s="15"/>
      <c r="F21516" s="15"/>
      <c r="G21516" s="15"/>
      <c r="H21516" s="15"/>
      <c r="I21516" s="15"/>
      <c r="J21516" s="15"/>
      <c r="K21516" s="15"/>
      <c r="L21516" s="15"/>
    </row>
    <row r="21518" spans="1:12" ht="13.5" customHeight="1">
      <c r="A21518" s="15"/>
      <c r="B21518" s="21"/>
      <c r="C21518" s="15"/>
      <c r="D21518" s="15"/>
      <c r="E21518" s="15"/>
      <c r="F21518" s="15"/>
      <c r="G21518" s="15"/>
      <c r="H21518" s="15"/>
      <c r="I21518" s="15"/>
      <c r="J21518" s="15"/>
      <c r="K21518" s="15"/>
      <c r="L21518" s="15"/>
    </row>
    <row r="21520" spans="1:12" ht="13.5" customHeight="1">
      <c r="A21520" s="15"/>
      <c r="B21520" s="21"/>
      <c r="C21520" s="15"/>
      <c r="D21520" s="15"/>
      <c r="E21520" s="15"/>
      <c r="F21520" s="15"/>
      <c r="G21520" s="15"/>
      <c r="H21520" s="15"/>
      <c r="I21520" s="15"/>
      <c r="J21520" s="15"/>
      <c r="K21520" s="15"/>
      <c r="L21520" s="15"/>
    </row>
    <row r="21522" spans="1:12" ht="13.5" customHeight="1">
      <c r="A21522" s="15"/>
      <c r="B21522" s="21"/>
      <c r="C21522" s="15"/>
      <c r="D21522" s="15"/>
      <c r="E21522" s="15"/>
      <c r="F21522" s="15"/>
      <c r="G21522" s="15"/>
      <c r="H21522" s="15"/>
      <c r="I21522" s="15"/>
      <c r="J21522" s="15"/>
      <c r="K21522" s="15"/>
      <c r="L21522" s="15"/>
    </row>
    <row r="21524" spans="1:12" ht="13.5" customHeight="1">
      <c r="A21524" s="15"/>
      <c r="B21524" s="21"/>
      <c r="C21524" s="15"/>
      <c r="D21524" s="15"/>
      <c r="E21524" s="15"/>
      <c r="F21524" s="15"/>
      <c r="G21524" s="15"/>
      <c r="H21524" s="15"/>
      <c r="I21524" s="15"/>
      <c r="J21524" s="15"/>
      <c r="K21524" s="15"/>
      <c r="L21524" s="15"/>
    </row>
    <row r="21526" spans="1:12" ht="13.5" customHeight="1">
      <c r="A21526" s="15"/>
      <c r="B21526" s="21"/>
      <c r="C21526" s="15"/>
      <c r="D21526" s="15"/>
      <c r="E21526" s="15"/>
      <c r="F21526" s="15"/>
      <c r="G21526" s="15"/>
      <c r="H21526" s="15"/>
      <c r="I21526" s="15"/>
      <c r="J21526" s="15"/>
      <c r="K21526" s="15"/>
      <c r="L21526" s="15"/>
    </row>
    <row r="21528" spans="1:12" ht="13.5" customHeight="1">
      <c r="A21528" s="15"/>
      <c r="B21528" s="21"/>
      <c r="C21528" s="15"/>
      <c r="D21528" s="15"/>
      <c r="E21528" s="15"/>
      <c r="F21528" s="15"/>
      <c r="G21528" s="15"/>
      <c r="H21528" s="15"/>
      <c r="I21528" s="15"/>
      <c r="J21528" s="15"/>
      <c r="K21528" s="15"/>
      <c r="L21528" s="15"/>
    </row>
    <row r="21530" spans="1:12" ht="13.5" customHeight="1">
      <c r="A21530" s="15"/>
      <c r="B21530" s="21"/>
      <c r="C21530" s="15"/>
      <c r="D21530" s="15"/>
      <c r="E21530" s="15"/>
      <c r="F21530" s="15"/>
      <c r="G21530" s="15"/>
      <c r="H21530" s="15"/>
      <c r="I21530" s="15"/>
      <c r="J21530" s="15"/>
      <c r="K21530" s="15"/>
      <c r="L21530" s="15"/>
    </row>
    <row r="21532" spans="1:12" ht="13.5" customHeight="1">
      <c r="A21532" s="15"/>
      <c r="B21532" s="21"/>
      <c r="C21532" s="15"/>
      <c r="D21532" s="15"/>
      <c r="E21532" s="15"/>
      <c r="F21532" s="15"/>
      <c r="G21532" s="15"/>
      <c r="H21532" s="15"/>
      <c r="I21532" s="15"/>
      <c r="J21532" s="15"/>
      <c r="K21532" s="15"/>
      <c r="L21532" s="15"/>
    </row>
    <row r="21534" spans="1:12" ht="13.5" customHeight="1">
      <c r="A21534" s="15"/>
      <c r="B21534" s="21"/>
      <c r="C21534" s="15"/>
      <c r="D21534" s="15"/>
      <c r="E21534" s="15"/>
      <c r="F21534" s="15"/>
      <c r="G21534" s="15"/>
      <c r="H21534" s="15"/>
      <c r="I21534" s="15"/>
      <c r="J21534" s="15"/>
      <c r="K21534" s="15"/>
      <c r="L21534" s="15"/>
    </row>
    <row r="21536" spans="1:12" ht="13.5" customHeight="1">
      <c r="A21536" s="15"/>
      <c r="B21536" s="21"/>
      <c r="C21536" s="15"/>
      <c r="D21536" s="15"/>
      <c r="E21536" s="15"/>
      <c r="F21536" s="15"/>
      <c r="G21536" s="15"/>
      <c r="H21536" s="15"/>
      <c r="I21536" s="15"/>
      <c r="J21536" s="15"/>
      <c r="K21536" s="15"/>
      <c r="L21536" s="15"/>
    </row>
    <row r="21538" spans="1:12" ht="13.5" customHeight="1">
      <c r="A21538" s="15"/>
      <c r="B21538" s="21"/>
      <c r="C21538" s="15"/>
      <c r="D21538" s="15"/>
      <c r="E21538" s="15"/>
      <c r="F21538" s="15"/>
      <c r="G21538" s="15"/>
      <c r="H21538" s="15"/>
      <c r="I21538" s="15"/>
      <c r="J21538" s="15"/>
      <c r="K21538" s="15"/>
      <c r="L21538" s="15"/>
    </row>
    <row r="21540" spans="1:12" ht="13.5" customHeight="1">
      <c r="A21540" s="15"/>
      <c r="B21540" s="21"/>
      <c r="C21540" s="15"/>
      <c r="D21540" s="15"/>
      <c r="E21540" s="15"/>
      <c r="F21540" s="15"/>
      <c r="G21540" s="15"/>
      <c r="H21540" s="15"/>
      <c r="I21540" s="15"/>
      <c r="J21540" s="15"/>
      <c r="K21540" s="15"/>
      <c r="L21540" s="15"/>
    </row>
    <row r="21542" spans="1:12" ht="13.5" customHeight="1">
      <c r="A21542" s="15"/>
      <c r="B21542" s="21"/>
      <c r="C21542" s="15"/>
      <c r="D21542" s="15"/>
      <c r="E21542" s="15"/>
      <c r="F21542" s="15"/>
      <c r="G21542" s="15"/>
      <c r="H21542" s="15"/>
      <c r="I21542" s="15"/>
      <c r="J21542" s="15"/>
      <c r="K21542" s="15"/>
      <c r="L21542" s="15"/>
    </row>
    <row r="21544" spans="1:12" ht="13.5" customHeight="1">
      <c r="A21544" s="15"/>
      <c r="B21544" s="21"/>
      <c r="C21544" s="15"/>
      <c r="D21544" s="15"/>
      <c r="E21544" s="15"/>
      <c r="F21544" s="15"/>
      <c r="G21544" s="15"/>
      <c r="H21544" s="15"/>
      <c r="I21544" s="15"/>
      <c r="J21544" s="15"/>
      <c r="K21544" s="15"/>
      <c r="L21544" s="15"/>
    </row>
    <row r="21546" spans="1:12" ht="13.5" customHeight="1">
      <c r="A21546" s="15"/>
      <c r="B21546" s="21"/>
      <c r="C21546" s="15"/>
      <c r="D21546" s="15"/>
      <c r="E21546" s="15"/>
      <c r="F21546" s="15"/>
      <c r="G21546" s="15"/>
      <c r="H21546" s="15"/>
      <c r="I21546" s="15"/>
      <c r="J21546" s="15"/>
      <c r="K21546" s="15"/>
      <c r="L21546" s="15"/>
    </row>
    <row r="21548" spans="1:12" ht="13.5" customHeight="1">
      <c r="A21548" s="15"/>
      <c r="B21548" s="21"/>
      <c r="C21548" s="15"/>
      <c r="D21548" s="15"/>
      <c r="E21548" s="15"/>
      <c r="F21548" s="15"/>
      <c r="G21548" s="15"/>
      <c r="H21548" s="15"/>
      <c r="I21548" s="15"/>
      <c r="J21548" s="15"/>
      <c r="K21548" s="15"/>
      <c r="L21548" s="15"/>
    </row>
    <row r="21550" spans="1:12" ht="13.5" customHeight="1">
      <c r="A21550" s="15"/>
      <c r="B21550" s="21"/>
      <c r="C21550" s="15"/>
      <c r="D21550" s="15"/>
      <c r="E21550" s="15"/>
      <c r="F21550" s="15"/>
      <c r="G21550" s="15"/>
      <c r="H21550" s="15"/>
      <c r="I21550" s="15"/>
      <c r="J21550" s="15"/>
      <c r="K21550" s="15"/>
      <c r="L21550" s="15"/>
    </row>
    <row r="21552" spans="1:12" ht="13.5" customHeight="1">
      <c r="A21552" s="15"/>
      <c r="B21552" s="21"/>
      <c r="C21552" s="15"/>
      <c r="D21552" s="15"/>
      <c r="E21552" s="15"/>
      <c r="F21552" s="15"/>
      <c r="G21552" s="15"/>
      <c r="H21552" s="15"/>
      <c r="I21552" s="15"/>
      <c r="J21552" s="15"/>
      <c r="K21552" s="15"/>
      <c r="L21552" s="15"/>
    </row>
    <row r="21554" spans="1:12" ht="13.5" customHeight="1">
      <c r="A21554" s="15"/>
      <c r="B21554" s="21"/>
      <c r="C21554" s="15"/>
      <c r="D21554" s="15"/>
      <c r="E21554" s="15"/>
      <c r="F21554" s="15"/>
      <c r="G21554" s="15"/>
      <c r="H21554" s="15"/>
      <c r="I21554" s="15"/>
      <c r="J21554" s="15"/>
      <c r="K21554" s="15"/>
      <c r="L21554" s="15"/>
    </row>
    <row r="21556" spans="1:12" ht="13.5" customHeight="1">
      <c r="A21556" s="15"/>
      <c r="B21556" s="21"/>
      <c r="C21556" s="15"/>
      <c r="D21556" s="15"/>
      <c r="E21556" s="15"/>
      <c r="F21556" s="15"/>
      <c r="G21556" s="15"/>
      <c r="H21556" s="15"/>
      <c r="I21556" s="15"/>
      <c r="J21556" s="15"/>
      <c r="K21556" s="15"/>
      <c r="L21556" s="15"/>
    </row>
    <row r="21558" spans="1:12" ht="13.5" customHeight="1">
      <c r="A21558" s="15"/>
      <c r="B21558" s="21"/>
      <c r="C21558" s="15"/>
      <c r="D21558" s="15"/>
      <c r="E21558" s="15"/>
      <c r="F21558" s="15"/>
      <c r="G21558" s="15"/>
      <c r="H21558" s="15"/>
      <c r="I21558" s="15"/>
      <c r="J21558" s="15"/>
      <c r="K21558" s="15"/>
      <c r="L21558" s="15"/>
    </row>
    <row r="21560" spans="1:12" ht="13.5" customHeight="1">
      <c r="A21560" s="15"/>
      <c r="B21560" s="21"/>
      <c r="C21560" s="15"/>
      <c r="D21560" s="15"/>
      <c r="E21560" s="15"/>
      <c r="F21560" s="15"/>
      <c r="G21560" s="15"/>
      <c r="H21560" s="15"/>
      <c r="I21560" s="15"/>
      <c r="J21560" s="15"/>
      <c r="K21560" s="15"/>
      <c r="L21560" s="15"/>
    </row>
    <row r="21562" spans="1:12" ht="13.5" customHeight="1">
      <c r="A21562" s="15"/>
      <c r="B21562" s="21"/>
      <c r="C21562" s="15"/>
      <c r="D21562" s="15"/>
      <c r="E21562" s="15"/>
      <c r="F21562" s="15"/>
      <c r="G21562" s="15"/>
      <c r="H21562" s="15"/>
      <c r="I21562" s="15"/>
      <c r="J21562" s="15"/>
      <c r="K21562" s="15"/>
      <c r="L21562" s="15"/>
    </row>
    <row r="21564" spans="1:12" ht="13.5" customHeight="1">
      <c r="A21564" s="15"/>
      <c r="B21564" s="21"/>
      <c r="C21564" s="15"/>
      <c r="D21564" s="15"/>
      <c r="E21564" s="15"/>
      <c r="F21564" s="15"/>
      <c r="G21564" s="15"/>
      <c r="H21564" s="15"/>
      <c r="I21564" s="15"/>
      <c r="J21564" s="15"/>
      <c r="K21564" s="15"/>
      <c r="L21564" s="15"/>
    </row>
    <row r="21566" spans="1:12" ht="13.5" customHeight="1">
      <c r="A21566" s="15"/>
      <c r="B21566" s="21"/>
      <c r="C21566" s="15"/>
      <c r="D21566" s="15"/>
      <c r="E21566" s="15"/>
      <c r="F21566" s="15"/>
      <c r="G21566" s="15"/>
      <c r="H21566" s="15"/>
      <c r="I21566" s="15"/>
      <c r="J21566" s="15"/>
      <c r="K21566" s="15"/>
      <c r="L21566" s="15"/>
    </row>
    <row r="21568" spans="1:12" ht="13.5" customHeight="1">
      <c r="A21568" s="15"/>
      <c r="B21568" s="21"/>
      <c r="C21568" s="15"/>
      <c r="D21568" s="15"/>
      <c r="E21568" s="15"/>
      <c r="F21568" s="15"/>
      <c r="G21568" s="15"/>
      <c r="H21568" s="15"/>
      <c r="I21568" s="15"/>
      <c r="J21568" s="15"/>
      <c r="K21568" s="15"/>
      <c r="L21568" s="15"/>
    </row>
    <row r="21570" spans="1:12" ht="13.5" customHeight="1">
      <c r="A21570" s="15"/>
      <c r="B21570" s="21"/>
      <c r="C21570" s="15"/>
      <c r="D21570" s="15"/>
      <c r="E21570" s="15"/>
      <c r="F21570" s="15"/>
      <c r="G21570" s="15"/>
      <c r="H21570" s="15"/>
      <c r="I21570" s="15"/>
      <c r="J21570" s="15"/>
      <c r="K21570" s="15"/>
      <c r="L21570" s="15"/>
    </row>
    <row r="21572" spans="1:12" ht="13.5" customHeight="1">
      <c r="A21572" s="15"/>
      <c r="B21572" s="21"/>
      <c r="C21572" s="15"/>
      <c r="D21572" s="15"/>
      <c r="E21572" s="15"/>
      <c r="F21572" s="15"/>
      <c r="G21572" s="15"/>
      <c r="H21572" s="15"/>
      <c r="I21572" s="15"/>
      <c r="J21572" s="15"/>
      <c r="K21572" s="15"/>
      <c r="L21572" s="15"/>
    </row>
    <row r="21574" spans="1:12" ht="13.5" customHeight="1">
      <c r="A21574" s="15"/>
      <c r="B21574" s="21"/>
      <c r="C21574" s="15"/>
      <c r="D21574" s="15"/>
      <c r="E21574" s="15"/>
      <c r="F21574" s="15"/>
      <c r="G21574" s="15"/>
      <c r="H21574" s="15"/>
      <c r="I21574" s="15"/>
      <c r="J21574" s="15"/>
      <c r="K21574" s="15"/>
      <c r="L21574" s="15"/>
    </row>
    <row r="21576" spans="1:12" ht="13.5" customHeight="1">
      <c r="A21576" s="15"/>
      <c r="B21576" s="21"/>
      <c r="C21576" s="15"/>
      <c r="D21576" s="15"/>
      <c r="E21576" s="15"/>
      <c r="F21576" s="15"/>
      <c r="G21576" s="15"/>
      <c r="H21576" s="15"/>
      <c r="I21576" s="15"/>
      <c r="J21576" s="15"/>
      <c r="K21576" s="15"/>
      <c r="L21576" s="15"/>
    </row>
    <row r="21578" spans="1:12" ht="13.5" customHeight="1">
      <c r="A21578" s="15"/>
      <c r="B21578" s="21"/>
      <c r="C21578" s="15"/>
      <c r="D21578" s="15"/>
      <c r="E21578" s="15"/>
      <c r="F21578" s="15"/>
      <c r="G21578" s="15"/>
      <c r="H21578" s="15"/>
      <c r="I21578" s="15"/>
      <c r="J21578" s="15"/>
      <c r="K21578" s="15"/>
      <c r="L21578" s="15"/>
    </row>
    <row r="21580" spans="1:12" ht="13.5" customHeight="1">
      <c r="A21580" s="15"/>
      <c r="B21580" s="21"/>
      <c r="C21580" s="15"/>
      <c r="D21580" s="15"/>
      <c r="E21580" s="15"/>
      <c r="F21580" s="15"/>
      <c r="G21580" s="15"/>
      <c r="H21580" s="15"/>
      <c r="I21580" s="15"/>
      <c r="J21580" s="15"/>
      <c r="K21580" s="15"/>
      <c r="L21580" s="15"/>
    </row>
    <row r="21582" spans="1:12" ht="13.5" customHeight="1">
      <c r="A21582" s="15"/>
      <c r="B21582" s="21"/>
      <c r="C21582" s="15"/>
      <c r="D21582" s="15"/>
      <c r="E21582" s="15"/>
      <c r="F21582" s="15"/>
      <c r="G21582" s="15"/>
      <c r="H21582" s="15"/>
      <c r="I21582" s="15"/>
      <c r="J21582" s="15"/>
      <c r="K21582" s="15"/>
      <c r="L21582" s="15"/>
    </row>
    <row r="21584" spans="1:12" ht="13.5" customHeight="1">
      <c r="A21584" s="15"/>
      <c r="B21584" s="21"/>
      <c r="C21584" s="15"/>
      <c r="D21584" s="15"/>
      <c r="E21584" s="15"/>
      <c r="F21584" s="15"/>
      <c r="G21584" s="15"/>
      <c r="H21584" s="15"/>
      <c r="I21584" s="15"/>
      <c r="J21584" s="15"/>
      <c r="K21584" s="15"/>
      <c r="L21584" s="15"/>
    </row>
    <row r="21586" spans="1:12" ht="13.5" customHeight="1">
      <c r="A21586" s="15"/>
      <c r="B21586" s="21"/>
      <c r="C21586" s="15"/>
      <c r="D21586" s="15"/>
      <c r="E21586" s="15"/>
      <c r="F21586" s="15"/>
      <c r="G21586" s="15"/>
      <c r="H21586" s="15"/>
      <c r="I21586" s="15"/>
      <c r="J21586" s="15"/>
      <c r="K21586" s="15"/>
      <c r="L21586" s="15"/>
    </row>
    <row r="21588" spans="1:12" ht="13.5" customHeight="1">
      <c r="A21588" s="15"/>
      <c r="B21588" s="21"/>
      <c r="C21588" s="15"/>
      <c r="D21588" s="15"/>
      <c r="E21588" s="15"/>
      <c r="F21588" s="15"/>
      <c r="G21588" s="15"/>
      <c r="H21588" s="15"/>
      <c r="I21588" s="15"/>
      <c r="J21588" s="15"/>
      <c r="K21588" s="15"/>
      <c r="L21588" s="15"/>
    </row>
    <row r="21590" spans="1:12" ht="13.5" customHeight="1">
      <c r="A21590" s="15"/>
      <c r="B21590" s="21"/>
      <c r="C21590" s="15"/>
      <c r="D21590" s="15"/>
      <c r="E21590" s="15"/>
      <c r="F21590" s="15"/>
      <c r="G21590" s="15"/>
      <c r="H21590" s="15"/>
      <c r="I21590" s="15"/>
      <c r="J21590" s="15"/>
      <c r="K21590" s="15"/>
      <c r="L21590" s="15"/>
    </row>
    <row r="21592" spans="1:12" ht="13.5" customHeight="1">
      <c r="A21592" s="15"/>
      <c r="B21592" s="21"/>
      <c r="C21592" s="15"/>
      <c r="D21592" s="15"/>
      <c r="E21592" s="15"/>
      <c r="F21592" s="15"/>
      <c r="G21592" s="15"/>
      <c r="H21592" s="15"/>
      <c r="I21592" s="15"/>
      <c r="J21592" s="15"/>
      <c r="K21592" s="15"/>
      <c r="L21592" s="15"/>
    </row>
    <row r="21594" spans="1:12" ht="13.5" customHeight="1">
      <c r="A21594" s="15"/>
      <c r="B21594" s="21"/>
      <c r="C21594" s="15"/>
      <c r="D21594" s="15"/>
      <c r="E21594" s="15"/>
      <c r="F21594" s="15"/>
      <c r="G21594" s="15"/>
      <c r="H21594" s="15"/>
      <c r="I21594" s="15"/>
      <c r="J21594" s="15"/>
      <c r="K21594" s="15"/>
      <c r="L21594" s="15"/>
    </row>
    <row r="21596" spans="1:12" ht="13.5" customHeight="1">
      <c r="A21596" s="15"/>
      <c r="B21596" s="21"/>
      <c r="C21596" s="15"/>
      <c r="D21596" s="15"/>
      <c r="E21596" s="15"/>
      <c r="F21596" s="15"/>
      <c r="G21596" s="15"/>
      <c r="H21596" s="15"/>
      <c r="I21596" s="15"/>
      <c r="J21596" s="15"/>
      <c r="K21596" s="15"/>
      <c r="L21596" s="15"/>
    </row>
    <row r="21598" spans="1:12" ht="13.5" customHeight="1">
      <c r="A21598" s="15"/>
      <c r="B21598" s="21"/>
      <c r="C21598" s="15"/>
      <c r="D21598" s="15"/>
      <c r="E21598" s="15"/>
      <c r="F21598" s="15"/>
      <c r="G21598" s="15"/>
      <c r="H21598" s="15"/>
      <c r="I21598" s="15"/>
      <c r="J21598" s="15"/>
      <c r="K21598" s="15"/>
      <c r="L21598" s="15"/>
    </row>
    <row r="21600" spans="1:12" ht="13.5" customHeight="1">
      <c r="A21600" s="15"/>
      <c r="B21600" s="21"/>
      <c r="C21600" s="15"/>
      <c r="D21600" s="15"/>
      <c r="E21600" s="15"/>
      <c r="F21600" s="15"/>
      <c r="G21600" s="15"/>
      <c r="H21600" s="15"/>
      <c r="I21600" s="15"/>
      <c r="J21600" s="15"/>
      <c r="K21600" s="15"/>
      <c r="L21600" s="15"/>
    </row>
    <row r="21602" spans="1:12" ht="13.5" customHeight="1">
      <c r="A21602" s="15"/>
      <c r="B21602" s="21"/>
      <c r="C21602" s="15"/>
      <c r="D21602" s="15"/>
      <c r="E21602" s="15"/>
      <c r="F21602" s="15"/>
      <c r="G21602" s="15"/>
      <c r="H21602" s="15"/>
      <c r="I21602" s="15"/>
      <c r="J21602" s="15"/>
      <c r="K21602" s="15"/>
      <c r="L21602" s="15"/>
    </row>
    <row r="21604" spans="1:12" ht="13.5" customHeight="1">
      <c r="A21604" s="15"/>
      <c r="B21604" s="21"/>
      <c r="C21604" s="15"/>
      <c r="D21604" s="15"/>
      <c r="E21604" s="15"/>
      <c r="F21604" s="15"/>
      <c r="G21604" s="15"/>
      <c r="H21604" s="15"/>
      <c r="I21604" s="15"/>
      <c r="J21604" s="15"/>
      <c r="K21604" s="15"/>
      <c r="L21604" s="15"/>
    </row>
    <row r="21606" spans="1:12" ht="13.5" customHeight="1">
      <c r="A21606" s="15"/>
      <c r="B21606" s="21"/>
      <c r="C21606" s="15"/>
      <c r="D21606" s="15"/>
      <c r="E21606" s="15"/>
      <c r="F21606" s="15"/>
      <c r="G21606" s="15"/>
      <c r="H21606" s="15"/>
      <c r="I21606" s="15"/>
      <c r="J21606" s="15"/>
      <c r="K21606" s="15"/>
      <c r="L21606" s="15"/>
    </row>
    <row r="21608" spans="1:12" ht="13.5" customHeight="1">
      <c r="A21608" s="15"/>
      <c r="B21608" s="21"/>
      <c r="C21608" s="15"/>
      <c r="D21608" s="15"/>
      <c r="E21608" s="15"/>
      <c r="F21608" s="15"/>
      <c r="G21608" s="15"/>
      <c r="H21608" s="15"/>
      <c r="I21608" s="15"/>
      <c r="J21608" s="15"/>
      <c r="K21608" s="15"/>
      <c r="L21608" s="15"/>
    </row>
    <row r="21610" spans="1:12" ht="13.5" customHeight="1">
      <c r="A21610" s="15"/>
      <c r="B21610" s="21"/>
      <c r="C21610" s="15"/>
      <c r="D21610" s="15"/>
      <c r="E21610" s="15"/>
      <c r="F21610" s="15"/>
      <c r="G21610" s="15"/>
      <c r="H21610" s="15"/>
      <c r="I21610" s="15"/>
      <c r="J21610" s="15"/>
      <c r="K21610" s="15"/>
      <c r="L21610" s="15"/>
    </row>
    <row r="21612" spans="1:12" ht="13.5" customHeight="1">
      <c r="A21612" s="15"/>
      <c r="B21612" s="21"/>
      <c r="C21612" s="15"/>
      <c r="D21612" s="15"/>
      <c r="E21612" s="15"/>
      <c r="F21612" s="15"/>
      <c r="G21612" s="15"/>
      <c r="H21612" s="15"/>
      <c r="I21612" s="15"/>
      <c r="J21612" s="15"/>
      <c r="K21612" s="15"/>
      <c r="L21612" s="15"/>
    </row>
    <row r="21614" spans="1:12" ht="13.5" customHeight="1">
      <c r="A21614" s="15"/>
      <c r="B21614" s="21"/>
      <c r="C21614" s="15"/>
      <c r="D21614" s="15"/>
      <c r="E21614" s="15"/>
      <c r="F21614" s="15"/>
      <c r="G21614" s="15"/>
      <c r="H21614" s="15"/>
      <c r="I21614" s="15"/>
      <c r="J21614" s="15"/>
      <c r="K21614" s="15"/>
      <c r="L21614" s="15"/>
    </row>
    <row r="21616" spans="1:12" ht="13.5" customHeight="1">
      <c r="A21616" s="15"/>
      <c r="B21616" s="21"/>
      <c r="C21616" s="15"/>
      <c r="D21616" s="15"/>
      <c r="E21616" s="15"/>
      <c r="F21616" s="15"/>
      <c r="G21616" s="15"/>
      <c r="H21616" s="15"/>
      <c r="I21616" s="15"/>
      <c r="J21616" s="15"/>
      <c r="K21616" s="15"/>
      <c r="L21616" s="15"/>
    </row>
    <row r="21618" spans="1:12" ht="13.5" customHeight="1">
      <c r="A21618" s="15"/>
      <c r="B21618" s="21"/>
      <c r="C21618" s="15"/>
      <c r="D21618" s="15"/>
      <c r="E21618" s="15"/>
      <c r="F21618" s="15"/>
      <c r="G21618" s="15"/>
      <c r="H21618" s="15"/>
      <c r="I21618" s="15"/>
      <c r="J21618" s="15"/>
      <c r="K21618" s="15"/>
      <c r="L21618" s="15"/>
    </row>
    <row r="21620" spans="1:12" ht="13.5" customHeight="1">
      <c r="A21620" s="15"/>
      <c r="B21620" s="21"/>
      <c r="C21620" s="15"/>
      <c r="D21620" s="15"/>
      <c r="E21620" s="15"/>
      <c r="F21620" s="15"/>
      <c r="G21620" s="15"/>
      <c r="H21620" s="15"/>
      <c r="I21620" s="15"/>
      <c r="J21620" s="15"/>
      <c r="K21620" s="15"/>
      <c r="L21620" s="15"/>
    </row>
    <row r="21622" spans="1:12" ht="13.5" customHeight="1">
      <c r="A21622" s="15"/>
      <c r="B21622" s="21"/>
      <c r="C21622" s="15"/>
      <c r="D21622" s="15"/>
      <c r="E21622" s="15"/>
      <c r="F21622" s="15"/>
      <c r="G21622" s="15"/>
      <c r="H21622" s="15"/>
      <c r="I21622" s="15"/>
      <c r="J21622" s="15"/>
      <c r="K21622" s="15"/>
      <c r="L21622" s="15"/>
    </row>
    <row r="21624" spans="1:12" ht="13.5" customHeight="1">
      <c r="A21624" s="15"/>
      <c r="B21624" s="21"/>
      <c r="C21624" s="15"/>
      <c r="D21624" s="15"/>
      <c r="E21624" s="15"/>
      <c r="F21624" s="15"/>
      <c r="G21624" s="15"/>
      <c r="H21624" s="15"/>
      <c r="I21624" s="15"/>
      <c r="J21624" s="15"/>
      <c r="K21624" s="15"/>
      <c r="L21624" s="15"/>
    </row>
    <row r="21626" spans="1:12" ht="13.5" customHeight="1">
      <c r="A21626" s="15"/>
      <c r="B21626" s="21"/>
      <c r="C21626" s="15"/>
      <c r="D21626" s="15"/>
      <c r="E21626" s="15"/>
      <c r="F21626" s="15"/>
      <c r="G21626" s="15"/>
      <c r="H21626" s="15"/>
      <c r="I21626" s="15"/>
      <c r="J21626" s="15"/>
      <c r="K21626" s="15"/>
      <c r="L21626" s="15"/>
    </row>
    <row r="21628" spans="1:12" ht="13.5" customHeight="1">
      <c r="A21628" s="15"/>
      <c r="B21628" s="21"/>
      <c r="C21628" s="15"/>
      <c r="D21628" s="15"/>
      <c r="E21628" s="15"/>
      <c r="F21628" s="15"/>
      <c r="G21628" s="15"/>
      <c r="H21628" s="15"/>
      <c r="I21628" s="15"/>
      <c r="J21628" s="15"/>
      <c r="K21628" s="15"/>
      <c r="L21628" s="15"/>
    </row>
    <row r="21630" spans="1:12" ht="13.5" customHeight="1">
      <c r="A21630" s="15"/>
      <c r="B21630" s="21"/>
      <c r="C21630" s="15"/>
      <c r="D21630" s="15"/>
      <c r="E21630" s="15"/>
      <c r="F21630" s="15"/>
      <c r="G21630" s="15"/>
      <c r="H21630" s="15"/>
      <c r="I21630" s="15"/>
      <c r="J21630" s="15"/>
      <c r="K21630" s="15"/>
      <c r="L21630" s="15"/>
    </row>
    <row r="21632" spans="1:12" ht="13.5" customHeight="1">
      <c r="A21632" s="15"/>
      <c r="B21632" s="21"/>
      <c r="C21632" s="15"/>
      <c r="D21632" s="15"/>
      <c r="E21632" s="15"/>
      <c r="F21632" s="15"/>
      <c r="G21632" s="15"/>
      <c r="H21632" s="15"/>
      <c r="I21632" s="15"/>
      <c r="J21632" s="15"/>
      <c r="K21632" s="15"/>
      <c r="L21632" s="15"/>
    </row>
    <row r="21634" spans="1:12" ht="13.5" customHeight="1">
      <c r="A21634" s="15"/>
      <c r="B21634" s="21"/>
      <c r="C21634" s="15"/>
      <c r="D21634" s="15"/>
      <c r="E21634" s="15"/>
      <c r="F21634" s="15"/>
      <c r="G21634" s="15"/>
      <c r="H21634" s="15"/>
      <c r="I21634" s="15"/>
      <c r="J21634" s="15"/>
      <c r="K21634" s="15"/>
      <c r="L21634" s="15"/>
    </row>
    <row r="21636" spans="1:12" ht="13.5" customHeight="1">
      <c r="A21636" s="15"/>
      <c r="B21636" s="21"/>
      <c r="C21636" s="15"/>
      <c r="D21636" s="15"/>
      <c r="E21636" s="15"/>
      <c r="F21636" s="15"/>
      <c r="G21636" s="15"/>
      <c r="H21636" s="15"/>
      <c r="I21636" s="15"/>
      <c r="J21636" s="15"/>
      <c r="K21636" s="15"/>
      <c r="L21636" s="15"/>
    </row>
    <row r="21638" spans="1:12" ht="13.5" customHeight="1">
      <c r="A21638" s="15"/>
      <c r="B21638" s="21"/>
      <c r="C21638" s="15"/>
      <c r="D21638" s="15"/>
      <c r="E21638" s="15"/>
      <c r="F21638" s="15"/>
      <c r="G21638" s="15"/>
      <c r="H21638" s="15"/>
      <c r="I21638" s="15"/>
      <c r="J21638" s="15"/>
      <c r="K21638" s="15"/>
      <c r="L21638" s="15"/>
    </row>
    <row r="21640" spans="1:12" ht="13.5" customHeight="1">
      <c r="A21640" s="15"/>
      <c r="B21640" s="21"/>
      <c r="C21640" s="15"/>
      <c r="D21640" s="15"/>
      <c r="E21640" s="15"/>
      <c r="F21640" s="15"/>
      <c r="G21640" s="15"/>
      <c r="H21640" s="15"/>
      <c r="I21640" s="15"/>
      <c r="J21640" s="15"/>
      <c r="K21640" s="15"/>
      <c r="L21640" s="15"/>
    </row>
    <row r="21642" spans="1:12" ht="13.5" customHeight="1">
      <c r="A21642" s="15"/>
      <c r="B21642" s="21"/>
      <c r="C21642" s="15"/>
      <c r="D21642" s="15"/>
      <c r="E21642" s="15"/>
      <c r="F21642" s="15"/>
      <c r="G21642" s="15"/>
      <c r="H21642" s="15"/>
      <c r="I21642" s="15"/>
      <c r="J21642" s="15"/>
      <c r="K21642" s="15"/>
      <c r="L21642" s="15"/>
    </row>
    <row r="21644" spans="1:12" ht="13.5" customHeight="1">
      <c r="A21644" s="15"/>
      <c r="B21644" s="21"/>
      <c r="C21644" s="15"/>
      <c r="D21644" s="15"/>
      <c r="E21644" s="15"/>
      <c r="F21644" s="15"/>
      <c r="G21644" s="15"/>
      <c r="H21644" s="15"/>
      <c r="I21644" s="15"/>
      <c r="J21644" s="15"/>
      <c r="K21644" s="15"/>
      <c r="L21644" s="15"/>
    </row>
    <row r="21646" spans="1:12" ht="13.5" customHeight="1">
      <c r="A21646" s="15"/>
      <c r="B21646" s="21"/>
      <c r="C21646" s="15"/>
      <c r="D21646" s="15"/>
      <c r="E21646" s="15"/>
      <c r="F21646" s="15"/>
      <c r="G21646" s="15"/>
      <c r="H21646" s="15"/>
      <c r="I21646" s="15"/>
      <c r="J21646" s="15"/>
      <c r="K21646" s="15"/>
      <c r="L21646" s="15"/>
    </row>
    <row r="21648" spans="1:12" ht="13.5" customHeight="1">
      <c r="A21648" s="15"/>
      <c r="B21648" s="21"/>
      <c r="C21648" s="15"/>
      <c r="D21648" s="15"/>
      <c r="E21648" s="15"/>
      <c r="F21648" s="15"/>
      <c r="G21648" s="15"/>
      <c r="H21648" s="15"/>
      <c r="I21648" s="15"/>
      <c r="J21648" s="15"/>
      <c r="K21648" s="15"/>
      <c r="L21648" s="15"/>
    </row>
    <row r="21650" spans="1:12" ht="13.5" customHeight="1">
      <c r="A21650" s="15"/>
      <c r="B21650" s="21"/>
      <c r="C21650" s="15"/>
      <c r="D21650" s="15"/>
      <c r="E21650" s="15"/>
      <c r="F21650" s="15"/>
      <c r="G21650" s="15"/>
      <c r="H21650" s="15"/>
      <c r="I21650" s="15"/>
      <c r="J21650" s="15"/>
      <c r="K21650" s="15"/>
      <c r="L21650" s="15"/>
    </row>
    <row r="21652" spans="1:12" ht="13.5" customHeight="1">
      <c r="A21652" s="15"/>
      <c r="B21652" s="21"/>
      <c r="C21652" s="15"/>
      <c r="D21652" s="15"/>
      <c r="E21652" s="15"/>
      <c r="F21652" s="15"/>
      <c r="G21652" s="15"/>
      <c r="H21652" s="15"/>
      <c r="I21652" s="15"/>
      <c r="J21652" s="15"/>
      <c r="K21652" s="15"/>
      <c r="L21652" s="15"/>
    </row>
    <row r="21654" spans="1:12" ht="13.5" customHeight="1">
      <c r="A21654" s="15"/>
      <c r="B21654" s="21"/>
      <c r="C21654" s="15"/>
      <c r="D21654" s="15"/>
      <c r="E21654" s="15"/>
      <c r="F21654" s="15"/>
      <c r="G21654" s="15"/>
      <c r="H21654" s="15"/>
      <c r="I21654" s="15"/>
      <c r="J21654" s="15"/>
      <c r="K21654" s="15"/>
      <c r="L21654" s="15"/>
    </row>
    <row r="21656" spans="1:12" ht="13.5" customHeight="1">
      <c r="A21656" s="15"/>
      <c r="B21656" s="21"/>
      <c r="C21656" s="15"/>
      <c r="D21656" s="15"/>
      <c r="E21656" s="15"/>
      <c r="F21656" s="15"/>
      <c r="G21656" s="15"/>
      <c r="H21656" s="15"/>
      <c r="I21656" s="15"/>
      <c r="J21656" s="15"/>
      <c r="K21656" s="15"/>
      <c r="L21656" s="15"/>
    </row>
    <row r="21658" spans="1:12" ht="13.5" customHeight="1">
      <c r="A21658" s="15"/>
      <c r="B21658" s="21"/>
      <c r="C21658" s="15"/>
      <c r="D21658" s="15"/>
      <c r="E21658" s="15"/>
      <c r="F21658" s="15"/>
      <c r="G21658" s="15"/>
      <c r="H21658" s="15"/>
      <c r="I21658" s="15"/>
      <c r="J21658" s="15"/>
      <c r="K21658" s="15"/>
      <c r="L21658" s="15"/>
    </row>
    <row r="21660" spans="1:12" ht="13.5" customHeight="1">
      <c r="A21660" s="15"/>
      <c r="B21660" s="21"/>
      <c r="C21660" s="15"/>
      <c r="D21660" s="15"/>
      <c r="E21660" s="15"/>
      <c r="F21660" s="15"/>
      <c r="G21660" s="15"/>
      <c r="H21660" s="15"/>
      <c r="I21660" s="15"/>
      <c r="J21660" s="15"/>
      <c r="K21660" s="15"/>
      <c r="L21660" s="15"/>
    </row>
    <row r="21662" spans="1:12" ht="13.5" customHeight="1">
      <c r="A21662" s="15"/>
      <c r="B21662" s="21"/>
      <c r="C21662" s="15"/>
      <c r="D21662" s="15"/>
      <c r="E21662" s="15"/>
      <c r="F21662" s="15"/>
      <c r="G21662" s="15"/>
      <c r="H21662" s="15"/>
      <c r="I21662" s="15"/>
      <c r="J21662" s="15"/>
      <c r="K21662" s="15"/>
      <c r="L21662" s="15"/>
    </row>
    <row r="21664" spans="1:12" ht="13.5" customHeight="1">
      <c r="A21664" s="15"/>
      <c r="B21664" s="21"/>
      <c r="C21664" s="15"/>
      <c r="D21664" s="15"/>
      <c r="E21664" s="15"/>
      <c r="F21664" s="15"/>
      <c r="G21664" s="15"/>
      <c r="H21664" s="15"/>
      <c r="I21664" s="15"/>
      <c r="J21664" s="15"/>
      <c r="K21664" s="15"/>
      <c r="L21664" s="15"/>
    </row>
    <row r="21666" spans="1:12" ht="13.5" customHeight="1">
      <c r="A21666" s="15"/>
      <c r="B21666" s="21"/>
      <c r="C21666" s="15"/>
      <c r="D21666" s="15"/>
      <c r="E21666" s="15"/>
      <c r="F21666" s="15"/>
      <c r="G21666" s="15"/>
      <c r="H21666" s="15"/>
      <c r="I21666" s="15"/>
      <c r="J21666" s="15"/>
      <c r="K21666" s="15"/>
      <c r="L21666" s="15"/>
    </row>
    <row r="21668" spans="1:12" ht="13.5" customHeight="1">
      <c r="A21668" s="15"/>
      <c r="B21668" s="21"/>
      <c r="C21668" s="15"/>
      <c r="D21668" s="15"/>
      <c r="E21668" s="15"/>
      <c r="F21668" s="15"/>
      <c r="G21668" s="15"/>
      <c r="H21668" s="15"/>
      <c r="I21668" s="15"/>
      <c r="J21668" s="15"/>
      <c r="K21668" s="15"/>
      <c r="L21668" s="15"/>
    </row>
    <row r="21670" spans="1:12" ht="13.5" customHeight="1">
      <c r="A21670" s="15"/>
      <c r="B21670" s="21"/>
      <c r="C21670" s="15"/>
      <c r="D21670" s="15"/>
      <c r="E21670" s="15"/>
      <c r="F21670" s="15"/>
      <c r="G21670" s="15"/>
      <c r="H21670" s="15"/>
      <c r="I21670" s="15"/>
      <c r="J21670" s="15"/>
      <c r="K21670" s="15"/>
      <c r="L21670" s="15"/>
    </row>
    <row r="21672" spans="1:12" ht="13.5" customHeight="1">
      <c r="A21672" s="15"/>
      <c r="B21672" s="21"/>
      <c r="C21672" s="15"/>
      <c r="D21672" s="15"/>
      <c r="E21672" s="15"/>
      <c r="F21672" s="15"/>
      <c r="G21672" s="15"/>
      <c r="H21672" s="15"/>
      <c r="I21672" s="15"/>
      <c r="J21672" s="15"/>
      <c r="K21672" s="15"/>
      <c r="L21672" s="15"/>
    </row>
    <row r="21674" spans="1:12" ht="13.5" customHeight="1">
      <c r="A21674" s="15"/>
      <c r="B21674" s="21"/>
      <c r="C21674" s="15"/>
      <c r="D21674" s="15"/>
      <c r="E21674" s="15"/>
      <c r="F21674" s="15"/>
      <c r="G21674" s="15"/>
      <c r="H21674" s="15"/>
      <c r="I21674" s="15"/>
      <c r="J21674" s="15"/>
      <c r="K21674" s="15"/>
      <c r="L21674" s="15"/>
    </row>
    <row r="21676" spans="1:12" ht="13.5" customHeight="1">
      <c r="A21676" s="15"/>
      <c r="B21676" s="21"/>
      <c r="C21676" s="15"/>
      <c r="D21676" s="15"/>
      <c r="E21676" s="15"/>
      <c r="F21676" s="15"/>
      <c r="G21676" s="15"/>
      <c r="H21676" s="15"/>
      <c r="I21676" s="15"/>
      <c r="J21676" s="15"/>
      <c r="K21676" s="15"/>
      <c r="L21676" s="15"/>
    </row>
    <row r="21678" spans="1:12" ht="13.5" customHeight="1">
      <c r="A21678" s="15"/>
      <c r="B21678" s="21"/>
      <c r="C21678" s="15"/>
      <c r="D21678" s="15"/>
      <c r="E21678" s="15"/>
      <c r="F21678" s="15"/>
      <c r="G21678" s="15"/>
      <c r="H21678" s="15"/>
      <c r="I21678" s="15"/>
      <c r="J21678" s="15"/>
      <c r="K21678" s="15"/>
      <c r="L21678" s="15"/>
    </row>
    <row r="21680" spans="1:12" ht="13.5" customHeight="1">
      <c r="A21680" s="15"/>
      <c r="B21680" s="21"/>
      <c r="C21680" s="15"/>
      <c r="D21680" s="15"/>
      <c r="E21680" s="15"/>
      <c r="F21680" s="15"/>
      <c r="G21680" s="15"/>
      <c r="H21680" s="15"/>
      <c r="I21680" s="15"/>
      <c r="J21680" s="15"/>
      <c r="K21680" s="15"/>
      <c r="L21680" s="15"/>
    </row>
    <row r="21682" spans="1:12" ht="13.5" customHeight="1">
      <c r="A21682" s="15"/>
      <c r="B21682" s="21"/>
      <c r="C21682" s="15"/>
      <c r="D21682" s="15"/>
      <c r="E21682" s="15"/>
      <c r="F21682" s="15"/>
      <c r="G21682" s="15"/>
      <c r="H21682" s="15"/>
      <c r="I21682" s="15"/>
      <c r="J21682" s="15"/>
      <c r="K21682" s="15"/>
      <c r="L21682" s="15"/>
    </row>
    <row r="21684" spans="1:12" ht="13.5" customHeight="1">
      <c r="A21684" s="15"/>
      <c r="B21684" s="21"/>
      <c r="C21684" s="15"/>
      <c r="D21684" s="15"/>
      <c r="E21684" s="15"/>
      <c r="F21684" s="15"/>
      <c r="G21684" s="15"/>
      <c r="H21684" s="15"/>
      <c r="I21684" s="15"/>
      <c r="J21684" s="15"/>
      <c r="K21684" s="15"/>
      <c r="L21684" s="15"/>
    </row>
    <row r="21686" spans="1:12" ht="13.5" customHeight="1">
      <c r="A21686" s="15"/>
      <c r="B21686" s="21"/>
      <c r="C21686" s="15"/>
      <c r="D21686" s="15"/>
      <c r="E21686" s="15"/>
      <c r="F21686" s="15"/>
      <c r="G21686" s="15"/>
      <c r="H21686" s="15"/>
      <c r="I21686" s="15"/>
      <c r="J21686" s="15"/>
      <c r="K21686" s="15"/>
      <c r="L21686" s="15"/>
    </row>
    <row r="21688" spans="1:12" ht="13.5" customHeight="1">
      <c r="A21688" s="15"/>
      <c r="B21688" s="21"/>
      <c r="C21688" s="15"/>
      <c r="D21688" s="15"/>
      <c r="E21688" s="15"/>
      <c r="F21688" s="15"/>
      <c r="G21688" s="15"/>
      <c r="H21688" s="15"/>
      <c r="I21688" s="15"/>
      <c r="J21688" s="15"/>
      <c r="K21688" s="15"/>
      <c r="L21688" s="15"/>
    </row>
    <row r="21690" spans="1:12" ht="13.5" customHeight="1">
      <c r="A21690" s="15"/>
      <c r="B21690" s="21"/>
      <c r="C21690" s="15"/>
      <c r="D21690" s="15"/>
      <c r="E21690" s="15"/>
      <c r="F21690" s="15"/>
      <c r="G21690" s="15"/>
      <c r="H21690" s="15"/>
      <c r="I21690" s="15"/>
      <c r="J21690" s="15"/>
      <c r="K21690" s="15"/>
      <c r="L21690" s="15"/>
    </row>
    <row r="21692" spans="1:12" ht="13.5" customHeight="1">
      <c r="A21692" s="15"/>
      <c r="B21692" s="21"/>
      <c r="C21692" s="15"/>
      <c r="D21692" s="15"/>
      <c r="E21692" s="15"/>
      <c r="F21692" s="15"/>
      <c r="G21692" s="15"/>
      <c r="H21692" s="15"/>
      <c r="I21692" s="15"/>
      <c r="J21692" s="15"/>
      <c r="K21692" s="15"/>
      <c r="L21692" s="15"/>
    </row>
    <row r="21694" spans="1:12" ht="13.5" customHeight="1">
      <c r="A21694" s="15"/>
      <c r="B21694" s="21"/>
      <c r="C21694" s="15"/>
      <c r="D21694" s="15"/>
      <c r="E21694" s="15"/>
      <c r="F21694" s="15"/>
      <c r="G21694" s="15"/>
      <c r="H21694" s="15"/>
      <c r="I21694" s="15"/>
      <c r="J21694" s="15"/>
      <c r="K21694" s="15"/>
      <c r="L21694" s="15"/>
    </row>
    <row r="21696" spans="1:12" ht="13.5" customHeight="1">
      <c r="A21696" s="15"/>
      <c r="B21696" s="21"/>
      <c r="C21696" s="15"/>
      <c r="D21696" s="15"/>
      <c r="E21696" s="15"/>
      <c r="F21696" s="15"/>
      <c r="G21696" s="15"/>
      <c r="H21696" s="15"/>
      <c r="I21696" s="15"/>
      <c r="J21696" s="15"/>
      <c r="K21696" s="15"/>
      <c r="L21696" s="15"/>
    </row>
    <row r="21698" spans="1:12" ht="13.5" customHeight="1">
      <c r="A21698" s="15"/>
      <c r="B21698" s="21"/>
      <c r="C21698" s="15"/>
      <c r="D21698" s="15"/>
      <c r="E21698" s="15"/>
      <c r="F21698" s="15"/>
      <c r="G21698" s="15"/>
      <c r="H21698" s="15"/>
      <c r="I21698" s="15"/>
      <c r="J21698" s="15"/>
      <c r="K21698" s="15"/>
      <c r="L21698" s="15"/>
    </row>
    <row r="21700" spans="1:12" ht="13.5" customHeight="1">
      <c r="A21700" s="15"/>
      <c r="B21700" s="21"/>
      <c r="C21700" s="15"/>
      <c r="D21700" s="15"/>
      <c r="E21700" s="15"/>
      <c r="F21700" s="15"/>
      <c r="G21700" s="15"/>
      <c r="H21700" s="15"/>
      <c r="I21700" s="15"/>
      <c r="J21700" s="15"/>
      <c r="K21700" s="15"/>
      <c r="L21700" s="15"/>
    </row>
    <row r="21702" spans="1:12" ht="13.5" customHeight="1">
      <c r="A21702" s="15"/>
      <c r="B21702" s="21"/>
      <c r="C21702" s="15"/>
      <c r="D21702" s="15"/>
      <c r="E21702" s="15"/>
      <c r="F21702" s="15"/>
      <c r="G21702" s="15"/>
      <c r="H21702" s="15"/>
      <c r="I21702" s="15"/>
      <c r="J21702" s="15"/>
      <c r="K21702" s="15"/>
      <c r="L21702" s="15"/>
    </row>
    <row r="21704" spans="1:12" ht="13.5" customHeight="1">
      <c r="A21704" s="15"/>
      <c r="B21704" s="21"/>
      <c r="C21704" s="15"/>
      <c r="D21704" s="15"/>
      <c r="E21704" s="15"/>
      <c r="F21704" s="15"/>
      <c r="G21704" s="15"/>
      <c r="H21704" s="15"/>
      <c r="I21704" s="15"/>
      <c r="J21704" s="15"/>
      <c r="K21704" s="15"/>
      <c r="L21704" s="15"/>
    </row>
    <row r="21706" spans="1:12" ht="13.5" customHeight="1">
      <c r="A21706" s="15"/>
      <c r="B21706" s="21"/>
      <c r="C21706" s="15"/>
      <c r="D21706" s="15"/>
      <c r="E21706" s="15"/>
      <c r="F21706" s="15"/>
      <c r="G21706" s="15"/>
      <c r="H21706" s="15"/>
      <c r="I21706" s="15"/>
      <c r="J21706" s="15"/>
      <c r="K21706" s="15"/>
      <c r="L21706" s="15"/>
    </row>
    <row r="21708" spans="1:12" ht="13.5" customHeight="1">
      <c r="A21708" s="15"/>
      <c r="B21708" s="21"/>
      <c r="C21708" s="15"/>
      <c r="D21708" s="15"/>
      <c r="E21708" s="15"/>
      <c r="F21708" s="15"/>
      <c r="G21708" s="15"/>
      <c r="H21708" s="15"/>
      <c r="I21708" s="15"/>
      <c r="J21708" s="15"/>
      <c r="K21708" s="15"/>
      <c r="L21708" s="15"/>
    </row>
    <row r="21710" spans="1:12" ht="13.5" customHeight="1">
      <c r="A21710" s="15"/>
      <c r="B21710" s="21"/>
      <c r="C21710" s="15"/>
      <c r="D21710" s="15"/>
      <c r="E21710" s="15"/>
      <c r="F21710" s="15"/>
      <c r="G21710" s="15"/>
      <c r="H21710" s="15"/>
      <c r="I21710" s="15"/>
      <c r="J21710" s="15"/>
      <c r="K21710" s="15"/>
      <c r="L21710" s="15"/>
    </row>
    <row r="21712" spans="1:12" ht="13.5" customHeight="1">
      <c r="A21712" s="15"/>
      <c r="B21712" s="21"/>
      <c r="C21712" s="15"/>
      <c r="D21712" s="15"/>
      <c r="E21712" s="15"/>
      <c r="F21712" s="15"/>
      <c r="G21712" s="15"/>
      <c r="H21712" s="15"/>
      <c r="I21712" s="15"/>
      <c r="J21712" s="15"/>
      <c r="K21712" s="15"/>
      <c r="L21712" s="15"/>
    </row>
    <row r="21714" spans="1:12" ht="13.5" customHeight="1">
      <c r="A21714" s="15"/>
      <c r="B21714" s="21"/>
      <c r="C21714" s="15"/>
      <c r="D21714" s="15"/>
      <c r="E21714" s="15"/>
      <c r="F21714" s="15"/>
      <c r="G21714" s="15"/>
      <c r="H21714" s="15"/>
      <c r="I21714" s="15"/>
      <c r="J21714" s="15"/>
      <c r="K21714" s="15"/>
      <c r="L21714" s="15"/>
    </row>
    <row r="21716" spans="1:12" ht="13.5" customHeight="1">
      <c r="A21716" s="15"/>
      <c r="B21716" s="21"/>
      <c r="C21716" s="15"/>
      <c r="D21716" s="15"/>
      <c r="E21716" s="15"/>
      <c r="F21716" s="15"/>
      <c r="G21716" s="15"/>
      <c r="H21716" s="15"/>
      <c r="I21716" s="15"/>
      <c r="J21716" s="15"/>
      <c r="K21716" s="15"/>
      <c r="L21716" s="15"/>
    </row>
    <row r="21718" spans="1:12" ht="13.5" customHeight="1">
      <c r="A21718" s="15"/>
      <c r="B21718" s="21"/>
      <c r="C21718" s="15"/>
      <c r="D21718" s="15"/>
      <c r="E21718" s="15"/>
      <c r="F21718" s="15"/>
      <c r="G21718" s="15"/>
      <c r="H21718" s="15"/>
      <c r="I21718" s="15"/>
      <c r="J21718" s="15"/>
      <c r="K21718" s="15"/>
      <c r="L21718" s="15"/>
    </row>
    <row r="21720" spans="1:12" ht="13.5" customHeight="1">
      <c r="A21720" s="15"/>
      <c r="B21720" s="21"/>
      <c r="C21720" s="15"/>
      <c r="D21720" s="15"/>
      <c r="E21720" s="15"/>
      <c r="F21720" s="15"/>
      <c r="G21720" s="15"/>
      <c r="H21720" s="15"/>
      <c r="I21720" s="15"/>
      <c r="J21720" s="15"/>
      <c r="K21720" s="15"/>
      <c r="L21720" s="15"/>
    </row>
    <row r="21722" spans="1:12" ht="13.5" customHeight="1">
      <c r="A21722" s="15"/>
      <c r="B21722" s="21"/>
      <c r="C21722" s="15"/>
      <c r="D21722" s="15"/>
      <c r="E21722" s="15"/>
      <c r="F21722" s="15"/>
      <c r="G21722" s="15"/>
      <c r="H21722" s="15"/>
      <c r="I21722" s="15"/>
      <c r="J21722" s="15"/>
      <c r="K21722" s="15"/>
      <c r="L21722" s="15"/>
    </row>
    <row r="21724" spans="1:12" ht="13.5" customHeight="1">
      <c r="A21724" s="15"/>
      <c r="B21724" s="21"/>
      <c r="C21724" s="15"/>
      <c r="D21724" s="15"/>
      <c r="E21724" s="15"/>
      <c r="F21724" s="15"/>
      <c r="G21724" s="15"/>
      <c r="H21724" s="15"/>
      <c r="I21724" s="15"/>
      <c r="J21724" s="15"/>
      <c r="K21724" s="15"/>
      <c r="L21724" s="15"/>
    </row>
    <row r="21726" spans="1:12" ht="13.5" customHeight="1">
      <c r="A21726" s="15"/>
      <c r="B21726" s="21"/>
      <c r="C21726" s="15"/>
      <c r="D21726" s="15"/>
      <c r="E21726" s="15"/>
      <c r="F21726" s="15"/>
      <c r="G21726" s="15"/>
      <c r="H21726" s="15"/>
      <c r="I21726" s="15"/>
      <c r="J21726" s="15"/>
      <c r="K21726" s="15"/>
      <c r="L21726" s="15"/>
    </row>
    <row r="21728" spans="1:12" ht="13.5" customHeight="1">
      <c r="A21728" s="15"/>
      <c r="B21728" s="21"/>
      <c r="C21728" s="15"/>
      <c r="D21728" s="15"/>
      <c r="E21728" s="15"/>
      <c r="F21728" s="15"/>
      <c r="G21728" s="15"/>
      <c r="H21728" s="15"/>
      <c r="I21728" s="15"/>
      <c r="J21728" s="15"/>
      <c r="K21728" s="15"/>
      <c r="L21728" s="15"/>
    </row>
    <row r="21730" spans="1:12" ht="13.5" customHeight="1">
      <c r="A21730" s="15"/>
      <c r="B21730" s="21"/>
      <c r="C21730" s="15"/>
      <c r="D21730" s="15"/>
      <c r="E21730" s="15"/>
      <c r="F21730" s="15"/>
      <c r="G21730" s="15"/>
      <c r="H21730" s="15"/>
      <c r="I21730" s="15"/>
      <c r="J21730" s="15"/>
      <c r="K21730" s="15"/>
      <c r="L21730" s="15"/>
    </row>
    <row r="21732" spans="1:12" ht="13.5" customHeight="1">
      <c r="A21732" s="15"/>
      <c r="B21732" s="21"/>
      <c r="C21732" s="15"/>
      <c r="D21732" s="15"/>
      <c r="E21732" s="15"/>
      <c r="F21732" s="15"/>
      <c r="G21732" s="15"/>
      <c r="H21732" s="15"/>
      <c r="I21732" s="15"/>
      <c r="J21732" s="15"/>
      <c r="K21732" s="15"/>
      <c r="L21732" s="15"/>
    </row>
    <row r="21734" spans="1:12" ht="13.5" customHeight="1">
      <c r="A21734" s="15"/>
      <c r="B21734" s="21"/>
      <c r="C21734" s="15"/>
      <c r="D21734" s="15"/>
      <c r="E21734" s="15"/>
      <c r="F21734" s="15"/>
      <c r="G21734" s="15"/>
      <c r="H21734" s="15"/>
      <c r="I21734" s="15"/>
      <c r="J21734" s="15"/>
      <c r="K21734" s="15"/>
      <c r="L21734" s="15"/>
    </row>
    <row r="21736" spans="1:12" ht="13.5" customHeight="1">
      <c r="A21736" s="15"/>
      <c r="B21736" s="21"/>
      <c r="C21736" s="15"/>
      <c r="D21736" s="15"/>
      <c r="E21736" s="15"/>
      <c r="F21736" s="15"/>
      <c r="G21736" s="15"/>
      <c r="H21736" s="15"/>
      <c r="I21736" s="15"/>
      <c r="J21736" s="15"/>
      <c r="K21736" s="15"/>
      <c r="L21736" s="15"/>
    </row>
    <row r="21738" spans="1:12" ht="13.5" customHeight="1">
      <c r="A21738" s="15"/>
      <c r="B21738" s="21"/>
      <c r="C21738" s="15"/>
      <c r="D21738" s="15"/>
      <c r="E21738" s="15"/>
      <c r="F21738" s="15"/>
      <c r="G21738" s="15"/>
      <c r="H21738" s="15"/>
      <c r="I21738" s="15"/>
      <c r="J21738" s="15"/>
      <c r="K21738" s="15"/>
      <c r="L21738" s="15"/>
    </row>
    <row r="21740" spans="1:12" ht="13.5" customHeight="1">
      <c r="A21740" s="15"/>
      <c r="B21740" s="21"/>
      <c r="C21740" s="15"/>
      <c r="D21740" s="15"/>
      <c r="E21740" s="15"/>
      <c r="F21740" s="15"/>
      <c r="G21740" s="15"/>
      <c r="H21740" s="15"/>
      <c r="I21740" s="15"/>
      <c r="J21740" s="15"/>
      <c r="K21740" s="15"/>
      <c r="L21740" s="15"/>
    </row>
    <row r="21742" spans="1:12" ht="13.5" customHeight="1">
      <c r="A21742" s="15"/>
      <c r="B21742" s="21"/>
      <c r="C21742" s="15"/>
      <c r="D21742" s="15"/>
      <c r="E21742" s="15"/>
      <c r="F21742" s="15"/>
      <c r="G21742" s="15"/>
      <c r="H21742" s="15"/>
      <c r="I21742" s="15"/>
      <c r="J21742" s="15"/>
      <c r="K21742" s="15"/>
      <c r="L21742" s="15"/>
    </row>
    <row r="21744" spans="1:12" ht="13.5" customHeight="1">
      <c r="A21744" s="15"/>
      <c r="B21744" s="21"/>
      <c r="C21744" s="15"/>
      <c r="D21744" s="15"/>
      <c r="E21744" s="15"/>
      <c r="F21744" s="15"/>
      <c r="G21744" s="15"/>
      <c r="H21744" s="15"/>
      <c r="I21744" s="15"/>
      <c r="J21744" s="15"/>
      <c r="K21744" s="15"/>
      <c r="L21744" s="15"/>
    </row>
    <row r="21746" spans="1:12" ht="13.5" customHeight="1">
      <c r="A21746" s="15"/>
      <c r="B21746" s="21"/>
      <c r="C21746" s="15"/>
      <c r="D21746" s="15"/>
      <c r="E21746" s="15"/>
      <c r="F21746" s="15"/>
      <c r="G21746" s="15"/>
      <c r="H21746" s="15"/>
      <c r="I21746" s="15"/>
      <c r="J21746" s="15"/>
      <c r="K21746" s="15"/>
      <c r="L21746" s="15"/>
    </row>
    <row r="21748" spans="1:12" ht="13.5" customHeight="1">
      <c r="A21748" s="15"/>
      <c r="B21748" s="21"/>
      <c r="C21748" s="15"/>
      <c r="D21748" s="15"/>
      <c r="E21748" s="15"/>
      <c r="F21748" s="15"/>
      <c r="G21748" s="15"/>
      <c r="H21748" s="15"/>
      <c r="I21748" s="15"/>
      <c r="J21748" s="15"/>
      <c r="K21748" s="15"/>
      <c r="L21748" s="15"/>
    </row>
    <row r="21750" spans="1:12" ht="13.5" customHeight="1">
      <c r="A21750" s="15"/>
      <c r="B21750" s="21"/>
      <c r="C21750" s="15"/>
      <c r="D21750" s="15"/>
      <c r="E21750" s="15"/>
      <c r="F21750" s="15"/>
      <c r="G21750" s="15"/>
      <c r="H21750" s="15"/>
      <c r="I21750" s="15"/>
      <c r="J21750" s="15"/>
      <c r="K21750" s="15"/>
      <c r="L21750" s="15"/>
    </row>
    <row r="21752" spans="1:12" ht="13.5" customHeight="1">
      <c r="A21752" s="15"/>
      <c r="B21752" s="21"/>
      <c r="C21752" s="15"/>
      <c r="D21752" s="15"/>
      <c r="E21752" s="15"/>
      <c r="F21752" s="15"/>
      <c r="G21752" s="15"/>
      <c r="H21752" s="15"/>
      <c r="I21752" s="15"/>
      <c r="J21752" s="15"/>
      <c r="K21752" s="15"/>
      <c r="L21752" s="15"/>
    </row>
    <row r="21754" spans="1:12" ht="13.5" customHeight="1">
      <c r="A21754" s="15"/>
      <c r="B21754" s="21"/>
      <c r="C21754" s="15"/>
      <c r="D21754" s="15"/>
      <c r="E21754" s="15"/>
      <c r="F21754" s="15"/>
      <c r="G21754" s="15"/>
      <c r="H21754" s="15"/>
      <c r="I21754" s="15"/>
      <c r="J21754" s="15"/>
      <c r="K21754" s="15"/>
      <c r="L21754" s="15"/>
    </row>
    <row r="21756" spans="1:12" ht="13.5" customHeight="1">
      <c r="A21756" s="15"/>
      <c r="B21756" s="21"/>
      <c r="C21756" s="15"/>
      <c r="D21756" s="15"/>
      <c r="E21756" s="15"/>
      <c r="F21756" s="15"/>
      <c r="G21756" s="15"/>
      <c r="H21756" s="15"/>
      <c r="I21756" s="15"/>
      <c r="J21756" s="15"/>
      <c r="K21756" s="15"/>
      <c r="L21756" s="15"/>
    </row>
    <row r="21758" spans="1:12" ht="13.5" customHeight="1">
      <c r="A21758" s="15"/>
      <c r="B21758" s="21"/>
      <c r="C21758" s="15"/>
      <c r="D21758" s="15"/>
      <c r="E21758" s="15"/>
      <c r="F21758" s="15"/>
      <c r="G21758" s="15"/>
      <c r="H21758" s="15"/>
      <c r="I21758" s="15"/>
      <c r="J21758" s="15"/>
      <c r="K21758" s="15"/>
      <c r="L21758" s="15"/>
    </row>
    <row r="21760" spans="1:12" ht="13.5" customHeight="1">
      <c r="A21760" s="15"/>
      <c r="B21760" s="21"/>
      <c r="C21760" s="15"/>
      <c r="D21760" s="15"/>
      <c r="E21760" s="15"/>
      <c r="F21760" s="15"/>
      <c r="G21760" s="15"/>
      <c r="H21760" s="15"/>
      <c r="I21760" s="15"/>
      <c r="J21760" s="15"/>
      <c r="K21760" s="15"/>
      <c r="L21760" s="15"/>
    </row>
    <row r="21762" spans="1:12" ht="13.5" customHeight="1">
      <c r="A21762" s="15"/>
      <c r="B21762" s="21"/>
      <c r="C21762" s="15"/>
      <c r="D21762" s="15"/>
      <c r="E21762" s="15"/>
      <c r="F21762" s="15"/>
      <c r="G21762" s="15"/>
      <c r="H21762" s="15"/>
      <c r="I21762" s="15"/>
      <c r="J21762" s="15"/>
      <c r="K21762" s="15"/>
      <c r="L21762" s="15"/>
    </row>
    <row r="21764" spans="1:12" ht="13.5" customHeight="1">
      <c r="A21764" s="15"/>
      <c r="B21764" s="21"/>
      <c r="C21764" s="15"/>
      <c r="D21764" s="15"/>
      <c r="E21764" s="15"/>
      <c r="F21764" s="15"/>
      <c r="G21764" s="15"/>
      <c r="H21764" s="15"/>
      <c r="I21764" s="15"/>
      <c r="J21764" s="15"/>
      <c r="K21764" s="15"/>
      <c r="L21764" s="15"/>
    </row>
    <row r="21766" spans="1:12" ht="13.5" customHeight="1">
      <c r="A21766" s="15"/>
      <c r="B21766" s="21"/>
      <c r="C21766" s="15"/>
      <c r="D21766" s="15"/>
      <c r="E21766" s="15"/>
      <c r="F21766" s="15"/>
      <c r="G21766" s="15"/>
      <c r="H21766" s="15"/>
      <c r="I21766" s="15"/>
      <c r="J21766" s="15"/>
      <c r="K21766" s="15"/>
      <c r="L21766" s="15"/>
    </row>
    <row r="21768" spans="1:12" ht="13.5" customHeight="1">
      <c r="A21768" s="15"/>
      <c r="B21768" s="21"/>
      <c r="C21768" s="15"/>
      <c r="D21768" s="15"/>
      <c r="E21768" s="15"/>
      <c r="F21768" s="15"/>
      <c r="G21768" s="15"/>
      <c r="H21768" s="15"/>
      <c r="I21768" s="15"/>
      <c r="J21768" s="15"/>
      <c r="K21768" s="15"/>
      <c r="L21768" s="15"/>
    </row>
    <row r="21770" spans="1:12" ht="13.5" customHeight="1">
      <c r="A21770" s="15"/>
      <c r="B21770" s="21"/>
      <c r="C21770" s="15"/>
      <c r="D21770" s="15"/>
      <c r="E21770" s="15"/>
      <c r="F21770" s="15"/>
      <c r="G21770" s="15"/>
      <c r="H21770" s="15"/>
      <c r="I21770" s="15"/>
      <c r="J21770" s="15"/>
      <c r="K21770" s="15"/>
      <c r="L21770" s="15"/>
    </row>
    <row r="21772" spans="1:12" ht="13.5" customHeight="1">
      <c r="A21772" s="15"/>
      <c r="B21772" s="21"/>
      <c r="C21772" s="15"/>
      <c r="D21772" s="15"/>
      <c r="E21772" s="15"/>
      <c r="F21772" s="15"/>
      <c r="G21772" s="15"/>
      <c r="H21772" s="15"/>
      <c r="I21772" s="15"/>
      <c r="J21772" s="15"/>
      <c r="K21772" s="15"/>
      <c r="L21772" s="15"/>
    </row>
    <row r="21774" spans="1:12" ht="13.5" customHeight="1">
      <c r="A21774" s="15"/>
      <c r="B21774" s="21"/>
      <c r="C21774" s="15"/>
      <c r="D21774" s="15"/>
      <c r="E21774" s="15"/>
      <c r="F21774" s="15"/>
      <c r="G21774" s="15"/>
      <c r="H21774" s="15"/>
      <c r="I21774" s="15"/>
      <c r="J21774" s="15"/>
      <c r="K21774" s="15"/>
      <c r="L21774" s="15"/>
    </row>
    <row r="21776" spans="1:12" ht="13.5" customHeight="1">
      <c r="A21776" s="15"/>
      <c r="B21776" s="21"/>
      <c r="C21776" s="15"/>
      <c r="D21776" s="15"/>
      <c r="E21776" s="15"/>
      <c r="F21776" s="15"/>
      <c r="G21776" s="15"/>
      <c r="H21776" s="15"/>
      <c r="I21776" s="15"/>
      <c r="J21776" s="15"/>
      <c r="K21776" s="15"/>
      <c r="L21776" s="15"/>
    </row>
    <row r="21778" spans="1:12" ht="13.5" customHeight="1">
      <c r="A21778" s="15"/>
      <c r="B21778" s="21"/>
      <c r="C21778" s="15"/>
      <c r="D21778" s="15"/>
      <c r="E21778" s="15"/>
      <c r="F21778" s="15"/>
      <c r="G21778" s="15"/>
      <c r="H21778" s="15"/>
      <c r="I21778" s="15"/>
      <c r="J21778" s="15"/>
      <c r="K21778" s="15"/>
      <c r="L21778" s="15"/>
    </row>
    <row r="21780" spans="1:12" ht="13.5" customHeight="1">
      <c r="A21780" s="15"/>
      <c r="B21780" s="21"/>
      <c r="C21780" s="15"/>
      <c r="D21780" s="15"/>
      <c r="E21780" s="15"/>
      <c r="F21780" s="15"/>
      <c r="G21780" s="15"/>
      <c r="H21780" s="15"/>
      <c r="I21780" s="15"/>
      <c r="J21780" s="15"/>
      <c r="K21780" s="15"/>
      <c r="L21780" s="15"/>
    </row>
    <row r="21782" spans="1:12" ht="13.5" customHeight="1">
      <c r="A21782" s="15"/>
      <c r="B21782" s="21"/>
      <c r="C21782" s="15"/>
      <c r="D21782" s="15"/>
      <c r="E21782" s="15"/>
      <c r="F21782" s="15"/>
      <c r="G21782" s="15"/>
      <c r="H21782" s="15"/>
      <c r="I21782" s="15"/>
      <c r="J21782" s="15"/>
      <c r="K21782" s="15"/>
      <c r="L21782" s="15"/>
    </row>
    <row r="21784" spans="1:12" ht="13.5" customHeight="1">
      <c r="A21784" s="15"/>
      <c r="B21784" s="21"/>
      <c r="C21784" s="15"/>
      <c r="D21784" s="15"/>
      <c r="E21784" s="15"/>
      <c r="F21784" s="15"/>
      <c r="G21784" s="15"/>
      <c r="H21784" s="15"/>
      <c r="I21784" s="15"/>
      <c r="J21784" s="15"/>
      <c r="K21784" s="15"/>
      <c r="L21784" s="15"/>
    </row>
    <row r="21786" spans="1:12" ht="13.5" customHeight="1">
      <c r="A21786" s="15"/>
      <c r="B21786" s="21"/>
      <c r="C21786" s="15"/>
      <c r="D21786" s="15"/>
      <c r="E21786" s="15"/>
      <c r="F21786" s="15"/>
      <c r="G21786" s="15"/>
      <c r="H21786" s="15"/>
      <c r="I21786" s="15"/>
      <c r="J21786" s="15"/>
      <c r="K21786" s="15"/>
      <c r="L21786" s="15"/>
    </row>
    <row r="21788" spans="1:12" ht="13.5" customHeight="1">
      <c r="A21788" s="15"/>
      <c r="B21788" s="21"/>
      <c r="C21788" s="15"/>
      <c r="D21788" s="15"/>
      <c r="E21788" s="15"/>
      <c r="F21788" s="15"/>
      <c r="G21788" s="15"/>
      <c r="H21788" s="15"/>
      <c r="I21788" s="15"/>
      <c r="J21788" s="15"/>
      <c r="K21788" s="15"/>
      <c r="L21788" s="15"/>
    </row>
    <row r="21790" spans="1:12" ht="13.5" customHeight="1">
      <c r="A21790" s="15"/>
      <c r="B21790" s="21"/>
      <c r="C21790" s="15"/>
      <c r="D21790" s="15"/>
      <c r="E21790" s="15"/>
      <c r="F21790" s="15"/>
      <c r="G21790" s="15"/>
      <c r="H21790" s="15"/>
      <c r="I21790" s="15"/>
      <c r="J21790" s="15"/>
      <c r="K21790" s="15"/>
      <c r="L21790" s="15"/>
    </row>
    <row r="21792" spans="1:12" ht="13.5" customHeight="1">
      <c r="A21792" s="15"/>
      <c r="B21792" s="21"/>
      <c r="C21792" s="15"/>
      <c r="D21792" s="15"/>
      <c r="E21792" s="15"/>
      <c r="F21792" s="15"/>
      <c r="G21792" s="15"/>
      <c r="H21792" s="15"/>
      <c r="I21792" s="15"/>
      <c r="J21792" s="15"/>
      <c r="K21792" s="15"/>
      <c r="L21792" s="15"/>
    </row>
    <row r="21794" spans="1:12" ht="13.5" customHeight="1">
      <c r="A21794" s="15"/>
      <c r="B21794" s="21"/>
      <c r="C21794" s="15"/>
      <c r="D21794" s="15"/>
      <c r="E21794" s="15"/>
      <c r="F21794" s="15"/>
      <c r="G21794" s="15"/>
      <c r="H21794" s="15"/>
      <c r="I21794" s="15"/>
      <c r="J21794" s="15"/>
      <c r="K21794" s="15"/>
      <c r="L21794" s="15"/>
    </row>
    <row r="21796" spans="1:12" ht="13.5" customHeight="1">
      <c r="A21796" s="15"/>
      <c r="B21796" s="21"/>
      <c r="C21796" s="15"/>
      <c r="D21796" s="15"/>
      <c r="E21796" s="15"/>
      <c r="F21796" s="15"/>
      <c r="G21796" s="15"/>
      <c r="H21796" s="15"/>
      <c r="I21796" s="15"/>
      <c r="J21796" s="15"/>
      <c r="K21796" s="15"/>
      <c r="L21796" s="15"/>
    </row>
    <row r="21798" spans="1:12" ht="13.5" customHeight="1">
      <c r="A21798" s="15"/>
      <c r="B21798" s="21"/>
      <c r="C21798" s="15"/>
      <c r="D21798" s="15"/>
      <c r="E21798" s="15"/>
      <c r="F21798" s="15"/>
      <c r="G21798" s="15"/>
      <c r="H21798" s="15"/>
      <c r="I21798" s="15"/>
      <c r="J21798" s="15"/>
      <c r="K21798" s="15"/>
      <c r="L21798" s="15"/>
    </row>
    <row r="21800" spans="1:12" ht="13.5" customHeight="1">
      <c r="A21800" s="15"/>
      <c r="B21800" s="21"/>
      <c r="C21800" s="15"/>
      <c r="D21800" s="15"/>
      <c r="E21800" s="15"/>
      <c r="F21800" s="15"/>
      <c r="G21800" s="15"/>
      <c r="H21800" s="15"/>
      <c r="I21800" s="15"/>
      <c r="J21800" s="15"/>
      <c r="K21800" s="15"/>
      <c r="L21800" s="15"/>
    </row>
    <row r="21802" spans="1:12" ht="13.5" customHeight="1">
      <c r="A21802" s="15"/>
      <c r="B21802" s="21"/>
      <c r="C21802" s="15"/>
      <c r="D21802" s="15"/>
      <c r="E21802" s="15"/>
      <c r="F21802" s="15"/>
      <c r="G21802" s="15"/>
      <c r="H21802" s="15"/>
      <c r="I21802" s="15"/>
      <c r="J21802" s="15"/>
      <c r="K21802" s="15"/>
      <c r="L21802" s="15"/>
    </row>
    <row r="21804" spans="1:12" ht="13.5" customHeight="1">
      <c r="A21804" s="15"/>
      <c r="B21804" s="21"/>
      <c r="C21804" s="15"/>
      <c r="D21804" s="15"/>
      <c r="E21804" s="15"/>
      <c r="F21804" s="15"/>
      <c r="G21804" s="15"/>
      <c r="H21804" s="15"/>
      <c r="I21804" s="15"/>
      <c r="J21804" s="15"/>
      <c r="K21804" s="15"/>
      <c r="L21804" s="15"/>
    </row>
    <row r="21806" spans="1:12" ht="13.5" customHeight="1">
      <c r="A21806" s="15"/>
      <c r="B21806" s="21"/>
      <c r="C21806" s="15"/>
      <c r="D21806" s="15"/>
      <c r="E21806" s="15"/>
      <c r="F21806" s="15"/>
      <c r="G21806" s="15"/>
      <c r="H21806" s="15"/>
      <c r="I21806" s="15"/>
      <c r="J21806" s="15"/>
      <c r="K21806" s="15"/>
      <c r="L21806" s="15"/>
    </row>
    <row r="21808" spans="1:12" ht="13.5" customHeight="1">
      <c r="A21808" s="15"/>
      <c r="B21808" s="21"/>
      <c r="C21808" s="15"/>
      <c r="D21808" s="15"/>
      <c r="E21808" s="15"/>
      <c r="F21808" s="15"/>
      <c r="G21808" s="15"/>
      <c r="H21808" s="15"/>
      <c r="I21808" s="15"/>
      <c r="J21808" s="15"/>
      <c r="K21808" s="15"/>
      <c r="L21808" s="15"/>
    </row>
    <row r="21810" spans="1:12" ht="13.5" customHeight="1">
      <c r="A21810" s="15"/>
      <c r="B21810" s="21"/>
      <c r="C21810" s="15"/>
      <c r="D21810" s="15"/>
      <c r="E21810" s="15"/>
      <c r="F21810" s="15"/>
      <c r="G21810" s="15"/>
      <c r="H21810" s="15"/>
      <c r="I21810" s="15"/>
      <c r="J21810" s="15"/>
      <c r="K21810" s="15"/>
      <c r="L21810" s="15"/>
    </row>
    <row r="21812" spans="1:12" ht="13.5" customHeight="1">
      <c r="A21812" s="15"/>
      <c r="B21812" s="21"/>
      <c r="C21812" s="15"/>
      <c r="D21812" s="15"/>
      <c r="E21812" s="15"/>
      <c r="F21812" s="15"/>
      <c r="G21812" s="15"/>
      <c r="H21812" s="15"/>
      <c r="I21812" s="15"/>
      <c r="J21812" s="15"/>
      <c r="K21812" s="15"/>
      <c r="L21812" s="15"/>
    </row>
    <row r="21814" spans="1:12" ht="13.5" customHeight="1">
      <c r="A21814" s="15"/>
      <c r="B21814" s="21"/>
      <c r="C21814" s="15"/>
      <c r="D21814" s="15"/>
      <c r="E21814" s="15"/>
      <c r="F21814" s="15"/>
      <c r="G21814" s="15"/>
      <c r="H21814" s="15"/>
      <c r="I21814" s="15"/>
      <c r="J21814" s="15"/>
      <c r="K21814" s="15"/>
      <c r="L21814" s="15"/>
    </row>
    <row r="21816" spans="1:12" ht="13.5" customHeight="1">
      <c r="A21816" s="15"/>
      <c r="B21816" s="21"/>
      <c r="C21816" s="15"/>
      <c r="D21816" s="15"/>
      <c r="E21816" s="15"/>
      <c r="F21816" s="15"/>
      <c r="G21816" s="15"/>
      <c r="H21816" s="15"/>
      <c r="I21816" s="15"/>
      <c r="J21816" s="15"/>
      <c r="K21816" s="15"/>
      <c r="L21816" s="15"/>
    </row>
    <row r="21818" spans="1:12" ht="13.5" customHeight="1">
      <c r="A21818" s="15"/>
      <c r="B21818" s="21"/>
      <c r="C21818" s="15"/>
      <c r="D21818" s="15"/>
      <c r="E21818" s="15"/>
      <c r="F21818" s="15"/>
      <c r="G21818" s="15"/>
      <c r="H21818" s="15"/>
      <c r="I21818" s="15"/>
      <c r="J21818" s="15"/>
      <c r="K21818" s="15"/>
      <c r="L21818" s="15"/>
    </row>
    <row r="21820" spans="1:12" ht="13.5" customHeight="1">
      <c r="A21820" s="15"/>
      <c r="B21820" s="21"/>
      <c r="C21820" s="15"/>
      <c r="D21820" s="15"/>
      <c r="E21820" s="15"/>
      <c r="F21820" s="15"/>
      <c r="G21820" s="15"/>
      <c r="H21820" s="15"/>
      <c r="I21820" s="15"/>
      <c r="J21820" s="15"/>
      <c r="K21820" s="15"/>
      <c r="L21820" s="15"/>
    </row>
    <row r="21822" spans="1:12" ht="13.5" customHeight="1">
      <c r="A21822" s="15"/>
      <c r="B21822" s="21"/>
      <c r="C21822" s="15"/>
      <c r="D21822" s="15"/>
      <c r="E21822" s="15"/>
      <c r="F21822" s="15"/>
      <c r="G21822" s="15"/>
      <c r="H21822" s="15"/>
      <c r="I21822" s="15"/>
      <c r="J21822" s="15"/>
      <c r="K21822" s="15"/>
      <c r="L21822" s="15"/>
    </row>
    <row r="21824" spans="1:12" ht="13.5" customHeight="1">
      <c r="A21824" s="15"/>
      <c r="B21824" s="21"/>
      <c r="C21824" s="15"/>
      <c r="D21824" s="15"/>
      <c r="E21824" s="15"/>
      <c r="F21824" s="15"/>
      <c r="G21824" s="15"/>
      <c r="H21824" s="15"/>
      <c r="I21824" s="15"/>
      <c r="J21824" s="15"/>
      <c r="K21824" s="15"/>
      <c r="L21824" s="15"/>
    </row>
    <row r="21826" spans="1:12" ht="13.5" customHeight="1">
      <c r="A21826" s="15"/>
      <c r="B21826" s="21"/>
      <c r="C21826" s="15"/>
      <c r="D21826" s="15"/>
      <c r="E21826" s="15"/>
      <c r="F21826" s="15"/>
      <c r="G21826" s="15"/>
      <c r="H21826" s="15"/>
      <c r="I21826" s="15"/>
      <c r="J21826" s="15"/>
      <c r="K21826" s="15"/>
      <c r="L21826" s="15"/>
    </row>
    <row r="21828" spans="1:12" ht="13.5" customHeight="1">
      <c r="A21828" s="15"/>
      <c r="B21828" s="21"/>
      <c r="C21828" s="15"/>
      <c r="D21828" s="15"/>
      <c r="E21828" s="15"/>
      <c r="F21828" s="15"/>
      <c r="G21828" s="15"/>
      <c r="H21828" s="15"/>
      <c r="I21828" s="15"/>
      <c r="J21828" s="15"/>
      <c r="K21828" s="15"/>
      <c r="L21828" s="15"/>
    </row>
    <row r="21830" spans="1:12" ht="13.5" customHeight="1">
      <c r="A21830" s="15"/>
      <c r="B21830" s="21"/>
      <c r="C21830" s="15"/>
      <c r="D21830" s="15"/>
      <c r="E21830" s="15"/>
      <c r="F21830" s="15"/>
      <c r="G21830" s="15"/>
      <c r="H21830" s="15"/>
      <c r="I21830" s="15"/>
      <c r="J21830" s="15"/>
      <c r="K21830" s="15"/>
      <c r="L21830" s="15"/>
    </row>
    <row r="21832" spans="1:12" ht="13.5" customHeight="1">
      <c r="A21832" s="15"/>
      <c r="B21832" s="21"/>
      <c r="C21832" s="15"/>
      <c r="D21832" s="15"/>
      <c r="E21832" s="15"/>
      <c r="F21832" s="15"/>
      <c r="G21832" s="15"/>
      <c r="H21832" s="15"/>
      <c r="I21832" s="15"/>
      <c r="J21832" s="15"/>
      <c r="K21832" s="15"/>
      <c r="L21832" s="15"/>
    </row>
    <row r="21834" spans="1:12" ht="13.5" customHeight="1">
      <c r="A21834" s="15"/>
      <c r="B21834" s="21"/>
      <c r="C21834" s="15"/>
      <c r="D21834" s="15"/>
      <c r="E21834" s="15"/>
      <c r="F21834" s="15"/>
      <c r="G21834" s="15"/>
      <c r="H21834" s="15"/>
      <c r="I21834" s="15"/>
      <c r="J21834" s="15"/>
      <c r="K21834" s="15"/>
      <c r="L21834" s="15"/>
    </row>
    <row r="21836" spans="1:12" ht="13.5" customHeight="1">
      <c r="A21836" s="15"/>
      <c r="B21836" s="21"/>
      <c r="C21836" s="15"/>
      <c r="D21836" s="15"/>
      <c r="E21836" s="15"/>
      <c r="F21836" s="15"/>
      <c r="G21836" s="15"/>
      <c r="H21836" s="15"/>
      <c r="I21836" s="15"/>
      <c r="J21836" s="15"/>
      <c r="K21836" s="15"/>
      <c r="L21836" s="15"/>
    </row>
    <row r="21838" spans="1:12" ht="13.5" customHeight="1">
      <c r="A21838" s="15"/>
      <c r="B21838" s="21"/>
      <c r="C21838" s="15"/>
      <c r="D21838" s="15"/>
      <c r="E21838" s="15"/>
      <c r="F21838" s="15"/>
      <c r="G21838" s="15"/>
      <c r="H21838" s="15"/>
      <c r="I21838" s="15"/>
      <c r="J21838" s="15"/>
      <c r="K21838" s="15"/>
      <c r="L21838" s="15"/>
    </row>
    <row r="21840" spans="1:12" ht="13.5" customHeight="1">
      <c r="A21840" s="15"/>
      <c r="B21840" s="21"/>
      <c r="C21840" s="15"/>
      <c r="D21840" s="15"/>
      <c r="E21840" s="15"/>
      <c r="F21840" s="15"/>
      <c r="G21840" s="15"/>
      <c r="H21840" s="15"/>
      <c r="I21840" s="15"/>
      <c r="J21840" s="15"/>
      <c r="K21840" s="15"/>
      <c r="L21840" s="15"/>
    </row>
    <row r="21842" spans="1:12" ht="13.5" customHeight="1">
      <c r="A21842" s="15"/>
      <c r="B21842" s="21"/>
      <c r="C21842" s="15"/>
      <c r="D21842" s="15"/>
      <c r="E21842" s="15"/>
      <c r="F21842" s="15"/>
      <c r="G21842" s="15"/>
      <c r="H21842" s="15"/>
      <c r="I21842" s="15"/>
      <c r="J21842" s="15"/>
      <c r="K21842" s="15"/>
      <c r="L21842" s="15"/>
    </row>
    <row r="21844" spans="1:12" ht="13.5" customHeight="1">
      <c r="A21844" s="15"/>
      <c r="B21844" s="21"/>
      <c r="C21844" s="15"/>
      <c r="D21844" s="15"/>
      <c r="E21844" s="15"/>
      <c r="F21844" s="15"/>
      <c r="G21844" s="15"/>
      <c r="H21844" s="15"/>
      <c r="I21844" s="15"/>
      <c r="J21844" s="15"/>
      <c r="K21844" s="15"/>
      <c r="L21844" s="15"/>
    </row>
    <row r="21846" spans="1:12" ht="13.5" customHeight="1">
      <c r="A21846" s="15"/>
      <c r="B21846" s="21"/>
      <c r="C21846" s="15"/>
      <c r="D21846" s="15"/>
      <c r="E21846" s="15"/>
      <c r="F21846" s="15"/>
      <c r="G21846" s="15"/>
      <c r="H21846" s="15"/>
      <c r="I21846" s="15"/>
      <c r="J21846" s="15"/>
      <c r="K21846" s="15"/>
      <c r="L21846" s="15"/>
    </row>
    <row r="21848" spans="1:12" ht="13.5" customHeight="1">
      <c r="A21848" s="15"/>
      <c r="B21848" s="21"/>
      <c r="C21848" s="15"/>
      <c r="D21848" s="15"/>
      <c r="E21848" s="15"/>
      <c r="F21848" s="15"/>
      <c r="G21848" s="15"/>
      <c r="H21848" s="15"/>
      <c r="I21848" s="15"/>
      <c r="J21848" s="15"/>
      <c r="K21848" s="15"/>
      <c r="L21848" s="15"/>
    </row>
    <row r="21850" spans="1:12" ht="13.5" customHeight="1">
      <c r="A21850" s="15"/>
      <c r="B21850" s="21"/>
      <c r="C21850" s="15"/>
      <c r="D21850" s="15"/>
      <c r="E21850" s="15"/>
      <c r="F21850" s="15"/>
      <c r="G21850" s="15"/>
      <c r="H21850" s="15"/>
      <c r="I21850" s="15"/>
      <c r="J21850" s="15"/>
      <c r="K21850" s="15"/>
      <c r="L21850" s="15"/>
    </row>
    <row r="21852" spans="1:12" ht="13.5" customHeight="1">
      <c r="A21852" s="15"/>
      <c r="B21852" s="21"/>
      <c r="C21852" s="15"/>
      <c r="D21852" s="15"/>
      <c r="E21852" s="15"/>
      <c r="F21852" s="15"/>
      <c r="G21852" s="15"/>
      <c r="H21852" s="15"/>
      <c r="I21852" s="15"/>
      <c r="J21852" s="15"/>
      <c r="K21852" s="15"/>
      <c r="L21852" s="15"/>
    </row>
    <row r="21854" spans="1:12" ht="13.5" customHeight="1">
      <c r="A21854" s="15"/>
      <c r="B21854" s="21"/>
      <c r="C21854" s="15"/>
      <c r="D21854" s="15"/>
      <c r="E21854" s="15"/>
      <c r="F21854" s="15"/>
      <c r="G21854" s="15"/>
      <c r="H21854" s="15"/>
      <c r="I21854" s="15"/>
      <c r="J21854" s="15"/>
      <c r="K21854" s="15"/>
      <c r="L21854" s="15"/>
    </row>
    <row r="21856" spans="1:12" ht="13.5" customHeight="1">
      <c r="A21856" s="15"/>
      <c r="B21856" s="21"/>
      <c r="C21856" s="15"/>
      <c r="D21856" s="15"/>
      <c r="E21856" s="15"/>
      <c r="F21856" s="15"/>
      <c r="G21856" s="15"/>
      <c r="H21856" s="15"/>
      <c r="I21856" s="15"/>
      <c r="J21856" s="15"/>
      <c r="K21856" s="15"/>
      <c r="L21856" s="15"/>
    </row>
    <row r="21858" spans="1:12" ht="13.5" customHeight="1">
      <c r="A21858" s="15"/>
      <c r="B21858" s="21"/>
      <c r="C21858" s="15"/>
      <c r="D21858" s="15"/>
      <c r="E21858" s="15"/>
      <c r="F21858" s="15"/>
      <c r="G21858" s="15"/>
      <c r="H21858" s="15"/>
      <c r="I21858" s="15"/>
      <c r="J21858" s="15"/>
      <c r="K21858" s="15"/>
      <c r="L21858" s="15"/>
    </row>
    <row r="21860" spans="1:12" ht="13.5" customHeight="1">
      <c r="A21860" s="15"/>
      <c r="B21860" s="21"/>
      <c r="C21860" s="15"/>
      <c r="D21860" s="15"/>
      <c r="E21860" s="15"/>
      <c r="F21860" s="15"/>
      <c r="G21860" s="15"/>
      <c r="H21860" s="15"/>
      <c r="I21860" s="15"/>
      <c r="J21860" s="15"/>
      <c r="K21860" s="15"/>
      <c r="L21860" s="15"/>
    </row>
    <row r="21862" spans="1:12" ht="13.5" customHeight="1">
      <c r="A21862" s="15"/>
      <c r="B21862" s="21"/>
      <c r="C21862" s="15"/>
      <c r="D21862" s="15"/>
      <c r="E21862" s="15"/>
      <c r="F21862" s="15"/>
      <c r="G21862" s="15"/>
      <c r="H21862" s="15"/>
      <c r="I21862" s="15"/>
      <c r="J21862" s="15"/>
      <c r="K21862" s="15"/>
      <c r="L21862" s="15"/>
    </row>
    <row r="21864" spans="1:12" ht="13.5" customHeight="1">
      <c r="A21864" s="15"/>
      <c r="B21864" s="21"/>
      <c r="C21864" s="15"/>
      <c r="D21864" s="15"/>
      <c r="E21864" s="15"/>
      <c r="F21864" s="15"/>
      <c r="G21864" s="15"/>
      <c r="H21864" s="15"/>
      <c r="I21864" s="15"/>
      <c r="J21864" s="15"/>
      <c r="K21864" s="15"/>
      <c r="L21864" s="15"/>
    </row>
    <row r="21866" spans="1:12" ht="13.5" customHeight="1">
      <c r="A21866" s="15"/>
      <c r="B21866" s="21"/>
      <c r="C21866" s="15"/>
      <c r="D21866" s="15"/>
      <c r="E21866" s="15"/>
      <c r="F21866" s="15"/>
      <c r="G21866" s="15"/>
      <c r="H21866" s="15"/>
      <c r="I21866" s="15"/>
      <c r="J21866" s="15"/>
      <c r="K21866" s="15"/>
      <c r="L21866" s="15"/>
    </row>
    <row r="21868" spans="1:12" ht="13.5" customHeight="1">
      <c r="A21868" s="15"/>
      <c r="B21868" s="21"/>
      <c r="C21868" s="15"/>
      <c r="D21868" s="15"/>
      <c r="E21868" s="15"/>
      <c r="F21868" s="15"/>
      <c r="G21868" s="15"/>
      <c r="H21868" s="15"/>
      <c r="I21868" s="15"/>
      <c r="J21868" s="15"/>
      <c r="K21868" s="15"/>
      <c r="L21868" s="15"/>
    </row>
    <row r="21870" spans="1:12" ht="13.5" customHeight="1">
      <c r="A21870" s="15"/>
      <c r="B21870" s="21"/>
      <c r="C21870" s="15"/>
      <c r="D21870" s="15"/>
      <c r="E21870" s="15"/>
      <c r="F21870" s="15"/>
      <c r="G21870" s="15"/>
      <c r="H21870" s="15"/>
      <c r="I21870" s="15"/>
      <c r="J21870" s="15"/>
      <c r="K21870" s="15"/>
      <c r="L21870" s="15"/>
    </row>
    <row r="21872" spans="1:12" ht="13.5" customHeight="1">
      <c r="A21872" s="15"/>
      <c r="B21872" s="21"/>
      <c r="C21872" s="15"/>
      <c r="D21872" s="15"/>
      <c r="E21872" s="15"/>
      <c r="F21872" s="15"/>
      <c r="G21872" s="15"/>
      <c r="H21872" s="15"/>
      <c r="I21872" s="15"/>
      <c r="J21872" s="15"/>
      <c r="K21872" s="15"/>
      <c r="L21872" s="15"/>
    </row>
    <row r="21874" spans="1:12" ht="13.5" customHeight="1">
      <c r="A21874" s="15"/>
      <c r="B21874" s="21"/>
      <c r="C21874" s="15"/>
      <c r="D21874" s="15"/>
      <c r="E21874" s="15"/>
      <c r="F21874" s="15"/>
      <c r="G21874" s="15"/>
      <c r="H21874" s="15"/>
      <c r="I21874" s="15"/>
      <c r="J21874" s="15"/>
      <c r="K21874" s="15"/>
      <c r="L21874" s="15"/>
    </row>
    <row r="21876" spans="1:12" ht="13.5" customHeight="1">
      <c r="A21876" s="15"/>
      <c r="B21876" s="21"/>
      <c r="C21876" s="15"/>
      <c r="D21876" s="15"/>
      <c r="E21876" s="15"/>
      <c r="F21876" s="15"/>
      <c r="G21876" s="15"/>
      <c r="H21876" s="15"/>
      <c r="I21876" s="15"/>
      <c r="J21876" s="15"/>
      <c r="K21876" s="15"/>
      <c r="L21876" s="15"/>
    </row>
    <row r="21878" spans="1:12" ht="13.5" customHeight="1">
      <c r="A21878" s="15"/>
      <c r="B21878" s="21"/>
      <c r="C21878" s="15"/>
      <c r="D21878" s="15"/>
      <c r="E21878" s="15"/>
      <c r="F21878" s="15"/>
      <c r="G21878" s="15"/>
      <c r="H21878" s="15"/>
      <c r="I21878" s="15"/>
      <c r="J21878" s="15"/>
      <c r="K21878" s="15"/>
      <c r="L21878" s="15"/>
    </row>
    <row r="21880" spans="1:12" ht="13.5" customHeight="1">
      <c r="A21880" s="15"/>
      <c r="B21880" s="21"/>
      <c r="C21880" s="15"/>
      <c r="D21880" s="15"/>
      <c r="E21880" s="15"/>
      <c r="F21880" s="15"/>
      <c r="G21880" s="15"/>
      <c r="H21880" s="15"/>
      <c r="I21880" s="15"/>
      <c r="J21880" s="15"/>
      <c r="K21880" s="15"/>
      <c r="L21880" s="15"/>
    </row>
    <row r="21882" spans="1:12" ht="13.5" customHeight="1">
      <c r="A21882" s="15"/>
      <c r="B21882" s="21"/>
      <c r="C21882" s="15"/>
      <c r="D21882" s="15"/>
      <c r="E21882" s="15"/>
      <c r="F21882" s="15"/>
      <c r="G21882" s="15"/>
      <c r="H21882" s="15"/>
      <c r="I21882" s="15"/>
      <c r="J21882" s="15"/>
      <c r="K21882" s="15"/>
      <c r="L21882" s="15"/>
    </row>
    <row r="21884" spans="1:12" ht="13.5" customHeight="1">
      <c r="A21884" s="15"/>
      <c r="B21884" s="21"/>
      <c r="C21884" s="15"/>
      <c r="D21884" s="15"/>
      <c r="E21884" s="15"/>
      <c r="F21884" s="15"/>
      <c r="G21884" s="15"/>
      <c r="H21884" s="15"/>
      <c r="I21884" s="15"/>
      <c r="J21884" s="15"/>
      <c r="K21884" s="15"/>
      <c r="L21884" s="15"/>
    </row>
    <row r="21886" spans="1:12" ht="13.5" customHeight="1">
      <c r="A21886" s="15"/>
      <c r="B21886" s="21"/>
      <c r="C21886" s="15"/>
      <c r="D21886" s="15"/>
      <c r="E21886" s="15"/>
      <c r="F21886" s="15"/>
      <c r="G21886" s="15"/>
      <c r="H21886" s="15"/>
      <c r="I21886" s="15"/>
      <c r="J21886" s="15"/>
      <c r="K21886" s="15"/>
      <c r="L21886" s="15"/>
    </row>
    <row r="21888" spans="1:12" ht="13.5" customHeight="1">
      <c r="A21888" s="15"/>
      <c r="B21888" s="21"/>
      <c r="C21888" s="15"/>
      <c r="D21888" s="15"/>
      <c r="E21888" s="15"/>
      <c r="F21888" s="15"/>
      <c r="G21888" s="15"/>
      <c r="H21888" s="15"/>
      <c r="I21888" s="15"/>
      <c r="J21888" s="15"/>
      <c r="K21888" s="15"/>
      <c r="L21888" s="15"/>
    </row>
    <row r="21890" spans="1:12" ht="13.5" customHeight="1">
      <c r="A21890" s="15"/>
      <c r="B21890" s="21"/>
      <c r="C21890" s="15"/>
      <c r="D21890" s="15"/>
      <c r="E21890" s="15"/>
      <c r="F21890" s="15"/>
      <c r="G21890" s="15"/>
      <c r="H21890" s="15"/>
      <c r="I21890" s="15"/>
      <c r="J21890" s="15"/>
      <c r="K21890" s="15"/>
      <c r="L21890" s="15"/>
    </row>
    <row r="21892" spans="1:12" ht="13.5" customHeight="1">
      <c r="A21892" s="15"/>
      <c r="B21892" s="21"/>
      <c r="C21892" s="15"/>
      <c r="D21892" s="15"/>
      <c r="E21892" s="15"/>
      <c r="F21892" s="15"/>
      <c r="G21892" s="15"/>
      <c r="H21892" s="15"/>
      <c r="I21892" s="15"/>
      <c r="J21892" s="15"/>
      <c r="K21892" s="15"/>
      <c r="L21892" s="15"/>
    </row>
    <row r="21894" spans="1:12" ht="13.5" customHeight="1">
      <c r="A21894" s="15"/>
      <c r="B21894" s="21"/>
      <c r="C21894" s="15"/>
      <c r="D21894" s="15"/>
      <c r="E21894" s="15"/>
      <c r="F21894" s="15"/>
      <c r="G21894" s="15"/>
      <c r="H21894" s="15"/>
      <c r="I21894" s="15"/>
      <c r="J21894" s="15"/>
      <c r="K21894" s="15"/>
      <c r="L21894" s="15"/>
    </row>
    <row r="21896" spans="1:12" ht="13.5" customHeight="1">
      <c r="A21896" s="15"/>
      <c r="B21896" s="21"/>
      <c r="C21896" s="15"/>
      <c r="D21896" s="15"/>
      <c r="E21896" s="15"/>
      <c r="F21896" s="15"/>
      <c r="G21896" s="15"/>
      <c r="H21896" s="15"/>
      <c r="I21896" s="15"/>
      <c r="J21896" s="15"/>
      <c r="K21896" s="15"/>
      <c r="L21896" s="15"/>
    </row>
    <row r="21898" spans="1:12" ht="13.5" customHeight="1">
      <c r="A21898" s="15"/>
      <c r="B21898" s="21"/>
      <c r="C21898" s="15"/>
      <c r="D21898" s="15"/>
      <c r="E21898" s="15"/>
      <c r="F21898" s="15"/>
      <c r="G21898" s="15"/>
      <c r="H21898" s="15"/>
      <c r="I21898" s="15"/>
      <c r="J21898" s="15"/>
      <c r="K21898" s="15"/>
      <c r="L21898" s="15"/>
    </row>
    <row r="21900" spans="1:12" ht="13.5" customHeight="1">
      <c r="A21900" s="15"/>
      <c r="B21900" s="21"/>
      <c r="C21900" s="15"/>
      <c r="D21900" s="15"/>
      <c r="E21900" s="15"/>
      <c r="F21900" s="15"/>
      <c r="G21900" s="15"/>
      <c r="H21900" s="15"/>
      <c r="I21900" s="15"/>
      <c r="J21900" s="15"/>
      <c r="K21900" s="15"/>
      <c r="L21900" s="15"/>
    </row>
    <row r="21902" spans="1:12" ht="13.5" customHeight="1">
      <c r="A21902" s="15"/>
      <c r="B21902" s="21"/>
      <c r="C21902" s="15"/>
      <c r="D21902" s="15"/>
      <c r="E21902" s="15"/>
      <c r="F21902" s="15"/>
      <c r="G21902" s="15"/>
      <c r="H21902" s="15"/>
      <c r="I21902" s="15"/>
      <c r="J21902" s="15"/>
      <c r="K21902" s="15"/>
      <c r="L21902" s="15"/>
    </row>
    <row r="21904" spans="1:12" ht="13.5" customHeight="1">
      <c r="A21904" s="15"/>
      <c r="B21904" s="21"/>
      <c r="C21904" s="15"/>
      <c r="D21904" s="15"/>
      <c r="E21904" s="15"/>
      <c r="F21904" s="15"/>
      <c r="G21904" s="15"/>
      <c r="H21904" s="15"/>
      <c r="I21904" s="15"/>
      <c r="J21904" s="15"/>
      <c r="K21904" s="15"/>
      <c r="L21904" s="15"/>
    </row>
    <row r="21906" spans="1:12" ht="13.5" customHeight="1">
      <c r="A21906" s="15"/>
      <c r="B21906" s="21"/>
      <c r="C21906" s="15"/>
      <c r="D21906" s="15"/>
      <c r="E21906" s="15"/>
      <c r="F21906" s="15"/>
      <c r="G21906" s="15"/>
      <c r="H21906" s="15"/>
      <c r="I21906" s="15"/>
      <c r="J21906" s="15"/>
      <c r="K21906" s="15"/>
      <c r="L21906" s="15"/>
    </row>
    <row r="21908" spans="1:12" ht="13.5" customHeight="1">
      <c r="A21908" s="15"/>
      <c r="B21908" s="21"/>
      <c r="C21908" s="15"/>
      <c r="D21908" s="15"/>
      <c r="E21908" s="15"/>
      <c r="F21908" s="15"/>
      <c r="G21908" s="15"/>
      <c r="H21908" s="15"/>
      <c r="I21908" s="15"/>
      <c r="J21908" s="15"/>
      <c r="K21908" s="15"/>
      <c r="L21908" s="15"/>
    </row>
    <row r="21910" spans="1:12" ht="13.5" customHeight="1">
      <c r="A21910" s="15"/>
      <c r="B21910" s="21"/>
      <c r="C21910" s="15"/>
      <c r="D21910" s="15"/>
      <c r="E21910" s="15"/>
      <c r="F21910" s="15"/>
      <c r="G21910" s="15"/>
      <c r="H21910" s="15"/>
      <c r="I21910" s="15"/>
      <c r="J21910" s="15"/>
      <c r="K21910" s="15"/>
      <c r="L21910" s="15"/>
    </row>
    <row r="21912" spans="1:12" ht="13.5" customHeight="1">
      <c r="A21912" s="15"/>
      <c r="B21912" s="21"/>
      <c r="C21912" s="15"/>
      <c r="D21912" s="15"/>
      <c r="E21912" s="15"/>
      <c r="F21912" s="15"/>
      <c r="G21912" s="15"/>
      <c r="H21912" s="15"/>
      <c r="I21912" s="15"/>
      <c r="J21912" s="15"/>
      <c r="K21912" s="15"/>
      <c r="L21912" s="15"/>
    </row>
    <row r="21914" spans="1:12" ht="13.5" customHeight="1">
      <c r="A21914" s="15"/>
      <c r="B21914" s="21"/>
      <c r="C21914" s="15"/>
      <c r="D21914" s="15"/>
      <c r="E21914" s="15"/>
      <c r="F21914" s="15"/>
      <c r="G21914" s="15"/>
      <c r="H21914" s="15"/>
      <c r="I21914" s="15"/>
      <c r="J21914" s="15"/>
      <c r="K21914" s="15"/>
      <c r="L21914" s="15"/>
    </row>
    <row r="21916" spans="1:12" ht="13.5" customHeight="1">
      <c r="A21916" s="15"/>
      <c r="B21916" s="21"/>
      <c r="C21916" s="15"/>
      <c r="D21916" s="15"/>
      <c r="E21916" s="15"/>
      <c r="F21916" s="15"/>
      <c r="G21916" s="15"/>
      <c r="H21916" s="15"/>
      <c r="I21916" s="15"/>
      <c r="J21916" s="15"/>
      <c r="K21916" s="15"/>
      <c r="L21916" s="15"/>
    </row>
    <row r="21918" spans="1:12" ht="13.5" customHeight="1">
      <c r="A21918" s="15"/>
      <c r="B21918" s="21"/>
      <c r="C21918" s="15"/>
      <c r="D21918" s="15"/>
      <c r="E21918" s="15"/>
      <c r="F21918" s="15"/>
      <c r="G21918" s="15"/>
      <c r="H21918" s="15"/>
      <c r="I21918" s="15"/>
      <c r="J21918" s="15"/>
      <c r="K21918" s="15"/>
      <c r="L21918" s="15"/>
    </row>
    <row r="21920" spans="1:12" ht="13.5" customHeight="1">
      <c r="A21920" s="15"/>
      <c r="B21920" s="21"/>
      <c r="C21920" s="15"/>
      <c r="D21920" s="15"/>
      <c r="E21920" s="15"/>
      <c r="F21920" s="15"/>
      <c r="G21920" s="15"/>
      <c r="H21920" s="15"/>
      <c r="I21920" s="15"/>
      <c r="J21920" s="15"/>
      <c r="K21920" s="15"/>
      <c r="L21920" s="15"/>
    </row>
    <row r="21922" spans="1:12" ht="13.5" customHeight="1">
      <c r="A21922" s="15"/>
      <c r="B21922" s="21"/>
      <c r="C21922" s="15"/>
      <c r="D21922" s="15"/>
      <c r="E21922" s="15"/>
      <c r="F21922" s="15"/>
      <c r="G21922" s="15"/>
      <c r="H21922" s="15"/>
      <c r="I21922" s="15"/>
      <c r="J21922" s="15"/>
      <c r="K21922" s="15"/>
      <c r="L21922" s="15"/>
    </row>
    <row r="21924" spans="1:12" ht="13.5" customHeight="1">
      <c r="A21924" s="15"/>
      <c r="B21924" s="21"/>
      <c r="C21924" s="15"/>
      <c r="D21924" s="15"/>
      <c r="E21924" s="15"/>
      <c r="F21924" s="15"/>
      <c r="G21924" s="15"/>
      <c r="H21924" s="15"/>
      <c r="I21924" s="15"/>
      <c r="J21924" s="15"/>
      <c r="K21924" s="15"/>
      <c r="L21924" s="15"/>
    </row>
    <row r="21926" spans="1:12" ht="13.5" customHeight="1">
      <c r="A21926" s="15"/>
      <c r="B21926" s="21"/>
      <c r="C21926" s="15"/>
      <c r="D21926" s="15"/>
      <c r="E21926" s="15"/>
      <c r="F21926" s="15"/>
      <c r="G21926" s="15"/>
      <c r="H21926" s="15"/>
      <c r="I21926" s="15"/>
      <c r="J21926" s="15"/>
      <c r="K21926" s="15"/>
      <c r="L21926" s="15"/>
    </row>
    <row r="21928" spans="1:12" ht="13.5" customHeight="1">
      <c r="A21928" s="15"/>
      <c r="B21928" s="21"/>
      <c r="C21928" s="15"/>
      <c r="D21928" s="15"/>
      <c r="E21928" s="15"/>
      <c r="F21928" s="15"/>
      <c r="G21928" s="15"/>
      <c r="H21928" s="15"/>
      <c r="I21928" s="15"/>
      <c r="J21928" s="15"/>
      <c r="K21928" s="15"/>
      <c r="L21928" s="15"/>
    </row>
    <row r="21930" spans="1:12" ht="13.5" customHeight="1">
      <c r="A21930" s="15"/>
      <c r="B21930" s="21"/>
      <c r="C21930" s="15"/>
      <c r="D21930" s="15"/>
      <c r="E21930" s="15"/>
      <c r="F21930" s="15"/>
      <c r="G21930" s="15"/>
      <c r="H21930" s="15"/>
      <c r="I21930" s="15"/>
      <c r="J21930" s="15"/>
      <c r="K21930" s="15"/>
      <c r="L21930" s="15"/>
    </row>
    <row r="21932" spans="1:12" ht="13.5" customHeight="1">
      <c r="A21932" s="15"/>
      <c r="B21932" s="21"/>
      <c r="C21932" s="15"/>
      <c r="D21932" s="15"/>
      <c r="E21932" s="15"/>
      <c r="F21932" s="15"/>
      <c r="G21932" s="15"/>
      <c r="H21932" s="15"/>
      <c r="I21932" s="15"/>
      <c r="J21932" s="15"/>
      <c r="K21932" s="15"/>
      <c r="L21932" s="15"/>
    </row>
    <row r="21934" spans="1:12" ht="13.5" customHeight="1">
      <c r="A21934" s="15"/>
      <c r="B21934" s="21"/>
      <c r="C21934" s="15"/>
      <c r="D21934" s="15"/>
      <c r="E21934" s="15"/>
      <c r="F21934" s="15"/>
      <c r="G21934" s="15"/>
      <c r="H21934" s="15"/>
      <c r="I21934" s="15"/>
      <c r="J21934" s="15"/>
      <c r="K21934" s="15"/>
      <c r="L21934" s="15"/>
    </row>
    <row r="21936" spans="1:12" ht="13.5" customHeight="1">
      <c r="A21936" s="15"/>
      <c r="B21936" s="21"/>
      <c r="C21936" s="15"/>
      <c r="D21936" s="15"/>
      <c r="E21936" s="15"/>
      <c r="F21936" s="15"/>
      <c r="G21936" s="15"/>
      <c r="H21936" s="15"/>
      <c r="I21936" s="15"/>
      <c r="J21936" s="15"/>
      <c r="K21936" s="15"/>
      <c r="L21936" s="15"/>
    </row>
    <row r="21938" spans="1:12" ht="13.5" customHeight="1">
      <c r="A21938" s="15"/>
      <c r="B21938" s="21"/>
      <c r="C21938" s="15"/>
      <c r="D21938" s="15"/>
      <c r="E21938" s="15"/>
      <c r="F21938" s="15"/>
      <c r="G21938" s="15"/>
      <c r="H21938" s="15"/>
      <c r="I21938" s="15"/>
      <c r="J21938" s="15"/>
      <c r="K21938" s="15"/>
      <c r="L21938" s="15"/>
    </row>
    <row r="21940" spans="1:12" ht="13.5" customHeight="1">
      <c r="A21940" s="15"/>
      <c r="B21940" s="21"/>
      <c r="C21940" s="15"/>
      <c r="D21940" s="15"/>
      <c r="E21940" s="15"/>
      <c r="F21940" s="15"/>
      <c r="G21940" s="15"/>
      <c r="H21940" s="15"/>
      <c r="I21940" s="15"/>
      <c r="J21940" s="15"/>
      <c r="K21940" s="15"/>
      <c r="L21940" s="15"/>
    </row>
    <row r="21942" spans="1:12" ht="13.5" customHeight="1">
      <c r="A21942" s="15"/>
      <c r="B21942" s="21"/>
      <c r="C21942" s="15"/>
      <c r="D21942" s="15"/>
      <c r="E21942" s="15"/>
      <c r="F21942" s="15"/>
      <c r="G21942" s="15"/>
      <c r="H21942" s="15"/>
      <c r="I21942" s="15"/>
      <c r="J21942" s="15"/>
      <c r="K21942" s="15"/>
      <c r="L21942" s="15"/>
    </row>
    <row r="21944" spans="1:12" ht="13.5" customHeight="1">
      <c r="A21944" s="15"/>
      <c r="B21944" s="21"/>
      <c r="C21944" s="15"/>
      <c r="D21944" s="15"/>
      <c r="E21944" s="15"/>
      <c r="F21944" s="15"/>
      <c r="G21944" s="15"/>
      <c r="H21944" s="15"/>
      <c r="I21944" s="15"/>
      <c r="J21944" s="15"/>
      <c r="K21944" s="15"/>
      <c r="L21944" s="15"/>
    </row>
    <row r="21946" spans="1:12" ht="13.5" customHeight="1">
      <c r="A21946" s="15"/>
      <c r="B21946" s="21"/>
      <c r="C21946" s="15"/>
      <c r="D21946" s="15"/>
      <c r="E21946" s="15"/>
      <c r="F21946" s="15"/>
      <c r="G21946" s="15"/>
      <c r="H21946" s="15"/>
      <c r="I21946" s="15"/>
      <c r="J21946" s="15"/>
      <c r="K21946" s="15"/>
      <c r="L21946" s="15"/>
    </row>
    <row r="21948" spans="1:12" ht="13.5" customHeight="1">
      <c r="A21948" s="15"/>
      <c r="B21948" s="21"/>
      <c r="C21948" s="15"/>
      <c r="D21948" s="15"/>
      <c r="E21948" s="15"/>
      <c r="F21948" s="15"/>
      <c r="G21948" s="15"/>
      <c r="H21948" s="15"/>
      <c r="I21948" s="15"/>
      <c r="J21948" s="15"/>
      <c r="K21948" s="15"/>
      <c r="L21948" s="15"/>
    </row>
    <row r="21950" spans="1:12" ht="13.5" customHeight="1">
      <c r="A21950" s="15"/>
      <c r="B21950" s="21"/>
      <c r="C21950" s="15"/>
      <c r="D21950" s="15"/>
      <c r="E21950" s="15"/>
      <c r="F21950" s="15"/>
      <c r="G21950" s="15"/>
      <c r="H21950" s="15"/>
      <c r="I21950" s="15"/>
      <c r="J21950" s="15"/>
      <c r="K21950" s="15"/>
      <c r="L21950" s="15"/>
    </row>
    <row r="21952" spans="1:12" ht="13.5" customHeight="1">
      <c r="A21952" s="15"/>
      <c r="B21952" s="21"/>
      <c r="C21952" s="15"/>
      <c r="D21952" s="15"/>
      <c r="E21952" s="15"/>
      <c r="F21952" s="15"/>
      <c r="G21952" s="15"/>
      <c r="H21952" s="15"/>
      <c r="I21952" s="15"/>
      <c r="J21952" s="15"/>
      <c r="K21952" s="15"/>
      <c r="L21952" s="15"/>
    </row>
    <row r="21954" spans="1:12" ht="13.5" customHeight="1">
      <c r="A21954" s="15"/>
      <c r="B21954" s="21"/>
      <c r="C21954" s="15"/>
      <c r="D21954" s="15"/>
      <c r="E21954" s="15"/>
      <c r="F21954" s="15"/>
      <c r="G21954" s="15"/>
      <c r="H21954" s="15"/>
      <c r="I21954" s="15"/>
      <c r="J21954" s="15"/>
      <c r="K21954" s="15"/>
      <c r="L21954" s="15"/>
    </row>
    <row r="21956" spans="1:12" ht="13.5" customHeight="1">
      <c r="A21956" s="15"/>
      <c r="B21956" s="21"/>
      <c r="C21956" s="15"/>
      <c r="D21956" s="15"/>
      <c r="E21956" s="15"/>
      <c r="F21956" s="15"/>
      <c r="G21956" s="15"/>
      <c r="H21956" s="15"/>
      <c r="I21956" s="15"/>
      <c r="J21956" s="15"/>
      <c r="K21956" s="15"/>
      <c r="L21956" s="15"/>
    </row>
    <row r="21958" spans="1:12" ht="13.5" customHeight="1">
      <c r="A21958" s="15"/>
      <c r="B21958" s="21"/>
      <c r="C21958" s="15"/>
      <c r="D21958" s="15"/>
      <c r="E21958" s="15"/>
      <c r="F21958" s="15"/>
      <c r="G21958" s="15"/>
      <c r="H21958" s="15"/>
      <c r="I21958" s="15"/>
      <c r="J21958" s="15"/>
      <c r="K21958" s="15"/>
      <c r="L21958" s="15"/>
    </row>
    <row r="21960" spans="1:12" ht="13.5" customHeight="1">
      <c r="A21960" s="15"/>
      <c r="B21960" s="21"/>
      <c r="C21960" s="15"/>
      <c r="D21960" s="15"/>
      <c r="E21960" s="15"/>
      <c r="F21960" s="15"/>
      <c r="G21960" s="15"/>
      <c r="H21960" s="15"/>
      <c r="I21960" s="15"/>
      <c r="J21960" s="15"/>
      <c r="K21960" s="15"/>
      <c r="L21960" s="15"/>
    </row>
    <row r="21962" spans="1:12" ht="13.5" customHeight="1">
      <c r="A21962" s="15"/>
      <c r="B21962" s="21"/>
      <c r="C21962" s="15"/>
      <c r="D21962" s="15"/>
      <c r="E21962" s="15"/>
      <c r="F21962" s="15"/>
      <c r="G21962" s="15"/>
      <c r="H21962" s="15"/>
      <c r="I21962" s="15"/>
      <c r="J21962" s="15"/>
      <c r="K21962" s="15"/>
      <c r="L21962" s="15"/>
    </row>
    <row r="21964" spans="1:12" ht="13.5" customHeight="1">
      <c r="A21964" s="15"/>
      <c r="B21964" s="21"/>
      <c r="C21964" s="15"/>
      <c r="D21964" s="15"/>
      <c r="E21964" s="15"/>
      <c r="F21964" s="15"/>
      <c r="G21964" s="15"/>
      <c r="H21964" s="15"/>
      <c r="I21964" s="15"/>
      <c r="J21964" s="15"/>
      <c r="K21964" s="15"/>
      <c r="L21964" s="15"/>
    </row>
    <row r="21966" spans="1:12" ht="13.5" customHeight="1">
      <c r="A21966" s="15"/>
      <c r="B21966" s="21"/>
      <c r="C21966" s="15"/>
      <c r="D21966" s="15"/>
      <c r="E21966" s="15"/>
      <c r="F21966" s="15"/>
      <c r="G21966" s="15"/>
      <c r="H21966" s="15"/>
      <c r="I21966" s="15"/>
      <c r="J21966" s="15"/>
      <c r="K21966" s="15"/>
      <c r="L21966" s="15"/>
    </row>
    <row r="21968" spans="1:12" ht="13.5" customHeight="1">
      <c r="A21968" s="15"/>
      <c r="B21968" s="21"/>
      <c r="C21968" s="15"/>
      <c r="D21968" s="15"/>
      <c r="E21968" s="15"/>
      <c r="F21968" s="15"/>
      <c r="G21968" s="15"/>
      <c r="H21968" s="15"/>
      <c r="I21968" s="15"/>
      <c r="J21968" s="15"/>
      <c r="K21968" s="15"/>
      <c r="L21968" s="15"/>
    </row>
    <row r="21970" spans="1:12" ht="13.5" customHeight="1">
      <c r="A21970" s="15"/>
      <c r="B21970" s="21"/>
      <c r="C21970" s="15"/>
      <c r="D21970" s="15"/>
      <c r="E21970" s="15"/>
      <c r="F21970" s="15"/>
      <c r="G21970" s="15"/>
      <c r="H21970" s="15"/>
      <c r="I21970" s="15"/>
      <c r="J21970" s="15"/>
      <c r="K21970" s="15"/>
      <c r="L21970" s="15"/>
    </row>
    <row r="21972" spans="1:12" ht="13.5" customHeight="1">
      <c r="A21972" s="15"/>
      <c r="B21972" s="21"/>
      <c r="C21972" s="15"/>
      <c r="D21972" s="15"/>
      <c r="E21972" s="15"/>
      <c r="F21972" s="15"/>
      <c r="G21972" s="15"/>
      <c r="H21972" s="15"/>
      <c r="I21972" s="15"/>
      <c r="J21972" s="15"/>
      <c r="K21972" s="15"/>
      <c r="L21972" s="15"/>
    </row>
    <row r="21974" spans="1:12" ht="13.5" customHeight="1">
      <c r="A21974" s="15"/>
      <c r="B21974" s="21"/>
      <c r="C21974" s="15"/>
      <c r="D21974" s="15"/>
      <c r="E21974" s="15"/>
      <c r="F21974" s="15"/>
      <c r="G21974" s="15"/>
      <c r="H21974" s="15"/>
      <c r="I21974" s="15"/>
      <c r="J21974" s="15"/>
      <c r="K21974" s="15"/>
      <c r="L21974" s="15"/>
    </row>
    <row r="21976" spans="1:12" ht="13.5" customHeight="1">
      <c r="A21976" s="15"/>
      <c r="B21976" s="21"/>
      <c r="C21976" s="15"/>
      <c r="D21976" s="15"/>
      <c r="E21976" s="15"/>
      <c r="F21976" s="15"/>
      <c r="G21976" s="15"/>
      <c r="H21976" s="15"/>
      <c r="I21976" s="15"/>
      <c r="J21976" s="15"/>
      <c r="K21976" s="15"/>
      <c r="L21976" s="15"/>
    </row>
    <row r="21978" spans="1:12" ht="13.5" customHeight="1">
      <c r="A21978" s="15"/>
      <c r="B21978" s="21"/>
      <c r="C21978" s="15"/>
      <c r="D21978" s="15"/>
      <c r="E21978" s="15"/>
      <c r="F21978" s="15"/>
      <c r="G21978" s="15"/>
      <c r="H21978" s="15"/>
      <c r="I21978" s="15"/>
      <c r="J21978" s="15"/>
      <c r="K21978" s="15"/>
      <c r="L21978" s="15"/>
    </row>
    <row r="21980" spans="1:12" ht="13.5" customHeight="1">
      <c r="A21980" s="15"/>
      <c r="B21980" s="21"/>
      <c r="C21980" s="15"/>
      <c r="D21980" s="15"/>
      <c r="E21980" s="15"/>
      <c r="F21980" s="15"/>
      <c r="G21980" s="15"/>
      <c r="H21980" s="15"/>
      <c r="I21980" s="15"/>
      <c r="J21980" s="15"/>
      <c r="K21980" s="15"/>
      <c r="L21980" s="15"/>
    </row>
    <row r="21982" spans="1:12" ht="13.5" customHeight="1">
      <c r="A21982" s="15"/>
      <c r="B21982" s="21"/>
      <c r="C21982" s="15"/>
      <c r="D21982" s="15"/>
      <c r="E21982" s="15"/>
      <c r="F21982" s="15"/>
      <c r="G21982" s="15"/>
      <c r="H21982" s="15"/>
      <c r="I21982" s="15"/>
      <c r="J21982" s="15"/>
      <c r="K21982" s="15"/>
      <c r="L21982" s="15"/>
    </row>
    <row r="21984" spans="1:12" ht="13.5" customHeight="1">
      <c r="A21984" s="15"/>
      <c r="B21984" s="21"/>
      <c r="C21984" s="15"/>
      <c r="D21984" s="15"/>
      <c r="E21984" s="15"/>
      <c r="F21984" s="15"/>
      <c r="G21984" s="15"/>
      <c r="H21984" s="15"/>
      <c r="I21984" s="15"/>
      <c r="J21984" s="15"/>
      <c r="K21984" s="15"/>
      <c r="L21984" s="15"/>
    </row>
    <row r="21986" spans="1:12" ht="13.5" customHeight="1">
      <c r="A21986" s="15"/>
      <c r="B21986" s="21"/>
      <c r="C21986" s="15"/>
      <c r="D21986" s="15"/>
      <c r="E21986" s="15"/>
      <c r="F21986" s="15"/>
      <c r="G21986" s="15"/>
      <c r="H21986" s="15"/>
      <c r="I21986" s="15"/>
      <c r="J21986" s="15"/>
      <c r="K21986" s="15"/>
      <c r="L21986" s="15"/>
    </row>
    <row r="21988" spans="1:12" ht="13.5" customHeight="1">
      <c r="A21988" s="15"/>
      <c r="B21988" s="21"/>
      <c r="C21988" s="15"/>
      <c r="D21988" s="15"/>
      <c r="E21988" s="15"/>
      <c r="F21988" s="15"/>
      <c r="G21988" s="15"/>
      <c r="H21988" s="15"/>
      <c r="I21988" s="15"/>
      <c r="J21988" s="15"/>
      <c r="K21988" s="15"/>
      <c r="L21988" s="15"/>
    </row>
    <row r="21990" spans="1:12" ht="13.5" customHeight="1">
      <c r="A21990" s="15"/>
      <c r="B21990" s="21"/>
      <c r="C21990" s="15"/>
      <c r="D21990" s="15"/>
      <c r="E21990" s="15"/>
      <c r="F21990" s="15"/>
      <c r="G21990" s="15"/>
      <c r="H21990" s="15"/>
      <c r="I21990" s="15"/>
      <c r="J21990" s="15"/>
      <c r="K21990" s="15"/>
      <c r="L21990" s="15"/>
    </row>
    <row r="21992" spans="1:12" ht="13.5" customHeight="1">
      <c r="A21992" s="15"/>
      <c r="B21992" s="21"/>
      <c r="C21992" s="15"/>
      <c r="D21992" s="15"/>
      <c r="E21992" s="15"/>
      <c r="F21992" s="15"/>
      <c r="G21992" s="15"/>
      <c r="H21992" s="15"/>
      <c r="I21992" s="15"/>
      <c r="J21992" s="15"/>
      <c r="K21992" s="15"/>
      <c r="L21992" s="15"/>
    </row>
    <row r="21994" spans="1:12" ht="13.5" customHeight="1">
      <c r="A21994" s="15"/>
      <c r="B21994" s="21"/>
      <c r="C21994" s="15"/>
      <c r="D21994" s="15"/>
      <c r="E21994" s="15"/>
      <c r="F21994" s="15"/>
      <c r="G21994" s="15"/>
      <c r="H21994" s="15"/>
      <c r="I21994" s="15"/>
      <c r="J21994" s="15"/>
      <c r="K21994" s="15"/>
      <c r="L21994" s="15"/>
    </row>
    <row r="21996" spans="1:12" ht="13.5" customHeight="1">
      <c r="A21996" s="15"/>
      <c r="B21996" s="21"/>
      <c r="C21996" s="15"/>
      <c r="D21996" s="15"/>
      <c r="E21996" s="15"/>
      <c r="F21996" s="15"/>
      <c r="G21996" s="15"/>
      <c r="H21996" s="15"/>
      <c r="I21996" s="15"/>
      <c r="J21996" s="15"/>
      <c r="K21996" s="15"/>
      <c r="L21996" s="15"/>
    </row>
    <row r="21998" spans="1:12" ht="13.5" customHeight="1">
      <c r="A21998" s="15"/>
      <c r="B21998" s="21"/>
      <c r="C21998" s="15"/>
      <c r="D21998" s="15"/>
      <c r="E21998" s="15"/>
      <c r="F21998" s="15"/>
      <c r="G21998" s="15"/>
      <c r="H21998" s="15"/>
      <c r="I21998" s="15"/>
      <c r="J21998" s="15"/>
      <c r="K21998" s="15"/>
      <c r="L21998" s="15"/>
    </row>
    <row r="22000" spans="1:12" ht="13.5" customHeight="1">
      <c r="A22000" s="15"/>
      <c r="B22000" s="21"/>
      <c r="C22000" s="15"/>
      <c r="D22000" s="15"/>
      <c r="E22000" s="15"/>
      <c r="F22000" s="15"/>
      <c r="G22000" s="15"/>
      <c r="H22000" s="15"/>
      <c r="I22000" s="15"/>
      <c r="J22000" s="15"/>
      <c r="K22000" s="15"/>
      <c r="L22000" s="15"/>
    </row>
    <row r="22002" spans="1:12" ht="13.5" customHeight="1">
      <c r="A22002" s="15"/>
      <c r="B22002" s="21"/>
      <c r="C22002" s="15"/>
      <c r="D22002" s="15"/>
      <c r="E22002" s="15"/>
      <c r="F22002" s="15"/>
      <c r="G22002" s="15"/>
      <c r="H22002" s="15"/>
      <c r="I22002" s="15"/>
      <c r="J22002" s="15"/>
      <c r="K22002" s="15"/>
      <c r="L22002" s="15"/>
    </row>
    <row r="22004" spans="1:12" ht="13.5" customHeight="1">
      <c r="A22004" s="15"/>
      <c r="B22004" s="21"/>
      <c r="C22004" s="15"/>
      <c r="D22004" s="15"/>
      <c r="E22004" s="15"/>
      <c r="F22004" s="15"/>
      <c r="G22004" s="15"/>
      <c r="H22004" s="15"/>
      <c r="I22004" s="15"/>
      <c r="J22004" s="15"/>
      <c r="K22004" s="15"/>
      <c r="L22004" s="15"/>
    </row>
    <row r="22006" spans="1:12" ht="13.5" customHeight="1">
      <c r="A22006" s="15"/>
      <c r="B22006" s="21"/>
      <c r="C22006" s="15"/>
      <c r="D22006" s="15"/>
      <c r="E22006" s="15"/>
      <c r="F22006" s="15"/>
      <c r="G22006" s="15"/>
      <c r="H22006" s="15"/>
      <c r="I22006" s="15"/>
      <c r="J22006" s="15"/>
      <c r="K22006" s="15"/>
      <c r="L22006" s="15"/>
    </row>
    <row r="22008" spans="1:12" ht="13.5" customHeight="1">
      <c r="A22008" s="15"/>
      <c r="B22008" s="21"/>
      <c r="C22008" s="15"/>
      <c r="D22008" s="15"/>
      <c r="E22008" s="15"/>
      <c r="F22008" s="15"/>
      <c r="G22008" s="15"/>
      <c r="H22008" s="15"/>
      <c r="I22008" s="15"/>
      <c r="J22008" s="15"/>
      <c r="K22008" s="15"/>
      <c r="L22008" s="15"/>
    </row>
    <row r="22010" spans="1:12" ht="13.5" customHeight="1">
      <c r="A22010" s="15"/>
      <c r="B22010" s="21"/>
      <c r="C22010" s="15"/>
      <c r="D22010" s="15"/>
      <c r="E22010" s="15"/>
      <c r="F22010" s="15"/>
      <c r="G22010" s="15"/>
      <c r="H22010" s="15"/>
      <c r="I22010" s="15"/>
      <c r="J22010" s="15"/>
      <c r="K22010" s="15"/>
      <c r="L22010" s="15"/>
    </row>
    <row r="22012" spans="1:12" ht="13.5" customHeight="1">
      <c r="A22012" s="15"/>
      <c r="B22012" s="21"/>
      <c r="C22012" s="15"/>
      <c r="D22012" s="15"/>
      <c r="E22012" s="15"/>
      <c r="F22012" s="15"/>
      <c r="G22012" s="15"/>
      <c r="H22012" s="15"/>
      <c r="I22012" s="15"/>
      <c r="J22012" s="15"/>
      <c r="K22012" s="15"/>
      <c r="L22012" s="15"/>
    </row>
    <row r="22014" spans="1:12" ht="13.5" customHeight="1">
      <c r="A22014" s="15"/>
      <c r="B22014" s="21"/>
      <c r="C22014" s="15"/>
      <c r="D22014" s="15"/>
      <c r="E22014" s="15"/>
      <c r="F22014" s="15"/>
      <c r="G22014" s="15"/>
      <c r="H22014" s="15"/>
      <c r="I22014" s="15"/>
      <c r="J22014" s="15"/>
      <c r="K22014" s="15"/>
      <c r="L22014" s="15"/>
    </row>
    <row r="22016" spans="1:12" ht="13.5" customHeight="1">
      <c r="A22016" s="15"/>
      <c r="B22016" s="21"/>
      <c r="C22016" s="15"/>
      <c r="D22016" s="15"/>
      <c r="E22016" s="15"/>
      <c r="F22016" s="15"/>
      <c r="G22016" s="15"/>
      <c r="H22016" s="15"/>
      <c r="I22016" s="15"/>
      <c r="J22016" s="15"/>
      <c r="K22016" s="15"/>
      <c r="L22016" s="15"/>
    </row>
    <row r="22018" spans="1:12" ht="13.5" customHeight="1">
      <c r="A22018" s="15"/>
      <c r="B22018" s="21"/>
      <c r="C22018" s="15"/>
      <c r="D22018" s="15"/>
      <c r="E22018" s="15"/>
      <c r="F22018" s="15"/>
      <c r="G22018" s="15"/>
      <c r="H22018" s="15"/>
      <c r="I22018" s="15"/>
      <c r="J22018" s="15"/>
      <c r="K22018" s="15"/>
      <c r="L22018" s="15"/>
    </row>
    <row r="22020" spans="1:12" ht="13.5" customHeight="1">
      <c r="A22020" s="15"/>
      <c r="B22020" s="21"/>
      <c r="C22020" s="15"/>
      <c r="D22020" s="15"/>
      <c r="E22020" s="15"/>
      <c r="F22020" s="15"/>
      <c r="G22020" s="15"/>
      <c r="H22020" s="15"/>
      <c r="I22020" s="15"/>
      <c r="J22020" s="15"/>
      <c r="K22020" s="15"/>
      <c r="L22020" s="15"/>
    </row>
    <row r="22022" spans="1:12" ht="13.5" customHeight="1">
      <c r="A22022" s="15"/>
      <c r="B22022" s="21"/>
      <c r="C22022" s="15"/>
      <c r="D22022" s="15"/>
      <c r="E22022" s="15"/>
      <c r="F22022" s="15"/>
      <c r="G22022" s="15"/>
      <c r="H22022" s="15"/>
      <c r="I22022" s="15"/>
      <c r="J22022" s="15"/>
      <c r="K22022" s="15"/>
      <c r="L22022" s="15"/>
    </row>
    <row r="22024" spans="1:12" ht="13.5" customHeight="1">
      <c r="A22024" s="15"/>
      <c r="B22024" s="21"/>
      <c r="C22024" s="15"/>
      <c r="D22024" s="15"/>
      <c r="E22024" s="15"/>
      <c r="F22024" s="15"/>
      <c r="G22024" s="15"/>
      <c r="H22024" s="15"/>
      <c r="I22024" s="15"/>
      <c r="J22024" s="15"/>
      <c r="K22024" s="15"/>
      <c r="L22024" s="15"/>
    </row>
    <row r="22026" spans="1:12" ht="13.5" customHeight="1">
      <c r="A22026" s="15"/>
      <c r="B22026" s="21"/>
      <c r="C22026" s="15"/>
      <c r="D22026" s="15"/>
      <c r="E22026" s="15"/>
      <c r="F22026" s="15"/>
      <c r="G22026" s="15"/>
      <c r="H22026" s="15"/>
      <c r="I22026" s="15"/>
      <c r="J22026" s="15"/>
      <c r="K22026" s="15"/>
      <c r="L22026" s="15"/>
    </row>
    <row r="22028" spans="1:12" ht="13.5" customHeight="1">
      <c r="A22028" s="15"/>
      <c r="B22028" s="21"/>
      <c r="C22028" s="15"/>
      <c r="D22028" s="15"/>
      <c r="E22028" s="15"/>
      <c r="F22028" s="15"/>
      <c r="G22028" s="15"/>
      <c r="H22028" s="15"/>
      <c r="I22028" s="15"/>
      <c r="J22028" s="15"/>
      <c r="K22028" s="15"/>
      <c r="L22028" s="15"/>
    </row>
    <row r="22030" spans="1:12" ht="13.5" customHeight="1">
      <c r="A22030" s="15"/>
      <c r="B22030" s="21"/>
      <c r="C22030" s="15"/>
      <c r="D22030" s="15"/>
      <c r="E22030" s="15"/>
      <c r="F22030" s="15"/>
      <c r="G22030" s="15"/>
      <c r="H22030" s="15"/>
      <c r="I22030" s="15"/>
      <c r="J22030" s="15"/>
      <c r="K22030" s="15"/>
      <c r="L22030" s="15"/>
    </row>
    <row r="22032" spans="1:12" ht="13.5" customHeight="1">
      <c r="A22032" s="15"/>
      <c r="B22032" s="21"/>
      <c r="C22032" s="15"/>
      <c r="D22032" s="15"/>
      <c r="E22032" s="15"/>
      <c r="F22032" s="15"/>
      <c r="G22032" s="15"/>
      <c r="H22032" s="15"/>
      <c r="I22032" s="15"/>
      <c r="J22032" s="15"/>
      <c r="K22032" s="15"/>
      <c r="L22032" s="15"/>
    </row>
    <row r="22034" spans="1:12" ht="13.5" customHeight="1">
      <c r="A22034" s="15"/>
      <c r="B22034" s="21"/>
      <c r="C22034" s="15"/>
      <c r="D22034" s="15"/>
      <c r="E22034" s="15"/>
      <c r="F22034" s="15"/>
      <c r="G22034" s="15"/>
      <c r="H22034" s="15"/>
      <c r="I22034" s="15"/>
      <c r="J22034" s="15"/>
      <c r="K22034" s="15"/>
      <c r="L22034" s="15"/>
    </row>
    <row r="22036" spans="1:12" ht="13.5" customHeight="1">
      <c r="A22036" s="15"/>
      <c r="B22036" s="21"/>
      <c r="C22036" s="15"/>
      <c r="D22036" s="15"/>
      <c r="E22036" s="15"/>
      <c r="F22036" s="15"/>
      <c r="G22036" s="15"/>
      <c r="H22036" s="15"/>
      <c r="I22036" s="15"/>
      <c r="J22036" s="15"/>
      <c r="K22036" s="15"/>
      <c r="L22036" s="15"/>
    </row>
    <row r="22038" spans="1:12" ht="13.5" customHeight="1">
      <c r="A22038" s="15"/>
      <c r="B22038" s="21"/>
      <c r="C22038" s="15"/>
      <c r="D22038" s="15"/>
      <c r="E22038" s="15"/>
      <c r="F22038" s="15"/>
      <c r="G22038" s="15"/>
      <c r="H22038" s="15"/>
      <c r="I22038" s="15"/>
      <c r="J22038" s="15"/>
      <c r="K22038" s="15"/>
      <c r="L22038" s="15"/>
    </row>
    <row r="22040" spans="1:12" ht="13.5" customHeight="1">
      <c r="A22040" s="15"/>
      <c r="B22040" s="21"/>
      <c r="C22040" s="15"/>
      <c r="D22040" s="15"/>
      <c r="E22040" s="15"/>
      <c r="F22040" s="15"/>
      <c r="G22040" s="15"/>
      <c r="H22040" s="15"/>
      <c r="I22040" s="15"/>
      <c r="J22040" s="15"/>
      <c r="K22040" s="15"/>
      <c r="L22040" s="15"/>
    </row>
    <row r="22042" spans="1:12" ht="13.5" customHeight="1">
      <c r="A22042" s="15"/>
      <c r="B22042" s="21"/>
      <c r="C22042" s="15"/>
      <c r="D22042" s="15"/>
      <c r="E22042" s="15"/>
      <c r="F22042" s="15"/>
      <c r="G22042" s="15"/>
      <c r="H22042" s="15"/>
      <c r="I22042" s="15"/>
      <c r="J22042" s="15"/>
      <c r="K22042" s="15"/>
      <c r="L22042" s="15"/>
    </row>
    <row r="22044" spans="1:12" ht="13.5" customHeight="1">
      <c r="A22044" s="15"/>
      <c r="B22044" s="21"/>
      <c r="C22044" s="15"/>
      <c r="D22044" s="15"/>
      <c r="E22044" s="15"/>
      <c r="F22044" s="15"/>
      <c r="G22044" s="15"/>
      <c r="H22044" s="15"/>
      <c r="I22044" s="15"/>
      <c r="J22044" s="15"/>
      <c r="K22044" s="15"/>
      <c r="L22044" s="15"/>
    </row>
    <row r="22046" spans="1:12" ht="13.5" customHeight="1">
      <c r="A22046" s="15"/>
      <c r="B22046" s="21"/>
      <c r="C22046" s="15"/>
      <c r="D22046" s="15"/>
      <c r="E22046" s="15"/>
      <c r="F22046" s="15"/>
      <c r="G22046" s="15"/>
      <c r="H22046" s="15"/>
      <c r="I22046" s="15"/>
      <c r="J22046" s="15"/>
      <c r="K22046" s="15"/>
      <c r="L22046" s="15"/>
    </row>
    <row r="22048" spans="1:12" ht="13.5" customHeight="1">
      <c r="A22048" s="15"/>
      <c r="B22048" s="21"/>
      <c r="C22048" s="15"/>
      <c r="D22048" s="15"/>
      <c r="E22048" s="15"/>
      <c r="F22048" s="15"/>
      <c r="G22048" s="15"/>
      <c r="H22048" s="15"/>
      <c r="I22048" s="15"/>
      <c r="J22048" s="15"/>
      <c r="K22048" s="15"/>
      <c r="L22048" s="15"/>
    </row>
    <row r="22050" spans="1:12" ht="13.5" customHeight="1">
      <c r="A22050" s="15"/>
      <c r="B22050" s="21"/>
      <c r="C22050" s="15"/>
      <c r="D22050" s="15"/>
      <c r="E22050" s="15"/>
      <c r="F22050" s="15"/>
      <c r="G22050" s="15"/>
      <c r="H22050" s="15"/>
      <c r="I22050" s="15"/>
      <c r="J22050" s="15"/>
      <c r="K22050" s="15"/>
      <c r="L22050" s="15"/>
    </row>
    <row r="22052" spans="1:12" ht="13.5" customHeight="1">
      <c r="A22052" s="15"/>
      <c r="B22052" s="21"/>
      <c r="C22052" s="15"/>
      <c r="D22052" s="15"/>
      <c r="E22052" s="15"/>
      <c r="F22052" s="15"/>
      <c r="G22052" s="15"/>
      <c r="H22052" s="15"/>
      <c r="I22052" s="15"/>
      <c r="J22052" s="15"/>
      <c r="K22052" s="15"/>
      <c r="L22052" s="15"/>
    </row>
    <row r="22054" spans="1:12" ht="13.5" customHeight="1">
      <c r="A22054" s="15"/>
      <c r="B22054" s="21"/>
      <c r="C22054" s="15"/>
      <c r="D22054" s="15"/>
      <c r="E22054" s="15"/>
      <c r="F22054" s="15"/>
      <c r="G22054" s="15"/>
      <c r="H22054" s="15"/>
      <c r="I22054" s="15"/>
      <c r="J22054" s="15"/>
      <c r="K22054" s="15"/>
      <c r="L22054" s="15"/>
    </row>
    <row r="22056" spans="1:12" ht="13.5" customHeight="1">
      <c r="A22056" s="15"/>
      <c r="B22056" s="21"/>
      <c r="C22056" s="15"/>
      <c r="D22056" s="15"/>
      <c r="E22056" s="15"/>
      <c r="F22056" s="15"/>
      <c r="G22056" s="15"/>
      <c r="H22056" s="15"/>
      <c r="I22056" s="15"/>
      <c r="J22056" s="15"/>
      <c r="K22056" s="15"/>
      <c r="L22056" s="15"/>
    </row>
    <row r="22058" spans="1:12" ht="13.5" customHeight="1">
      <c r="A22058" s="15"/>
      <c r="B22058" s="21"/>
      <c r="C22058" s="15"/>
      <c r="D22058" s="15"/>
      <c r="E22058" s="15"/>
      <c r="F22058" s="15"/>
      <c r="G22058" s="15"/>
      <c r="H22058" s="15"/>
      <c r="I22058" s="15"/>
      <c r="J22058" s="15"/>
      <c r="K22058" s="15"/>
      <c r="L22058" s="15"/>
    </row>
    <row r="22060" spans="1:12" ht="13.5" customHeight="1">
      <c r="A22060" s="15"/>
      <c r="B22060" s="21"/>
      <c r="C22060" s="15"/>
      <c r="D22060" s="15"/>
      <c r="E22060" s="15"/>
      <c r="F22060" s="15"/>
      <c r="G22060" s="15"/>
      <c r="H22060" s="15"/>
      <c r="I22060" s="15"/>
      <c r="J22060" s="15"/>
      <c r="K22060" s="15"/>
      <c r="L22060" s="15"/>
    </row>
    <row r="22062" spans="1:12" ht="13.5" customHeight="1">
      <c r="A22062" s="15"/>
      <c r="B22062" s="21"/>
      <c r="C22062" s="15"/>
      <c r="D22062" s="15"/>
      <c r="E22062" s="15"/>
      <c r="F22062" s="15"/>
      <c r="G22062" s="15"/>
      <c r="H22062" s="15"/>
      <c r="I22062" s="15"/>
      <c r="J22062" s="15"/>
      <c r="K22062" s="15"/>
      <c r="L22062" s="15"/>
    </row>
    <row r="22064" spans="1:12" ht="13.5" customHeight="1">
      <c r="A22064" s="15"/>
      <c r="B22064" s="21"/>
      <c r="C22064" s="15"/>
      <c r="D22064" s="15"/>
      <c r="E22064" s="15"/>
      <c r="F22064" s="15"/>
      <c r="G22064" s="15"/>
      <c r="H22064" s="15"/>
      <c r="I22064" s="15"/>
      <c r="J22064" s="15"/>
      <c r="K22064" s="15"/>
      <c r="L22064" s="15"/>
    </row>
    <row r="22066" spans="1:12" ht="13.5" customHeight="1">
      <c r="A22066" s="15"/>
      <c r="B22066" s="21"/>
      <c r="C22066" s="15"/>
      <c r="D22066" s="15"/>
      <c r="E22066" s="15"/>
      <c r="F22066" s="15"/>
      <c r="G22066" s="15"/>
      <c r="H22066" s="15"/>
      <c r="I22066" s="15"/>
      <c r="J22066" s="15"/>
      <c r="K22066" s="15"/>
      <c r="L22066" s="15"/>
    </row>
    <row r="22068" spans="1:12" ht="13.5" customHeight="1">
      <c r="A22068" s="15"/>
      <c r="B22068" s="21"/>
      <c r="C22068" s="15"/>
      <c r="D22068" s="15"/>
      <c r="E22068" s="15"/>
      <c r="F22068" s="15"/>
      <c r="G22068" s="15"/>
      <c r="H22068" s="15"/>
      <c r="I22068" s="15"/>
      <c r="J22068" s="15"/>
      <c r="K22068" s="15"/>
      <c r="L22068" s="15"/>
    </row>
    <row r="22070" spans="1:12" ht="13.5" customHeight="1">
      <c r="A22070" s="15"/>
      <c r="B22070" s="21"/>
      <c r="C22070" s="15"/>
      <c r="D22070" s="15"/>
      <c r="E22070" s="15"/>
      <c r="F22070" s="15"/>
      <c r="G22070" s="15"/>
      <c r="H22070" s="15"/>
      <c r="I22070" s="15"/>
      <c r="J22070" s="15"/>
      <c r="K22070" s="15"/>
      <c r="L22070" s="15"/>
    </row>
    <row r="22072" spans="1:12" ht="13.5" customHeight="1">
      <c r="A22072" s="15"/>
      <c r="B22072" s="21"/>
      <c r="C22072" s="15"/>
      <c r="D22072" s="15"/>
      <c r="E22072" s="15"/>
      <c r="F22072" s="15"/>
      <c r="G22072" s="15"/>
      <c r="H22072" s="15"/>
      <c r="I22072" s="15"/>
      <c r="J22072" s="15"/>
      <c r="K22072" s="15"/>
      <c r="L22072" s="15"/>
    </row>
    <row r="22074" spans="1:12" ht="13.5" customHeight="1">
      <c r="A22074" s="15"/>
      <c r="B22074" s="21"/>
      <c r="C22074" s="15"/>
      <c r="D22074" s="15"/>
      <c r="E22074" s="15"/>
      <c r="F22074" s="15"/>
      <c r="G22074" s="15"/>
      <c r="H22074" s="15"/>
      <c r="I22074" s="15"/>
      <c r="J22074" s="15"/>
      <c r="K22074" s="15"/>
      <c r="L22074" s="15"/>
    </row>
    <row r="22076" spans="1:12" ht="13.5" customHeight="1">
      <c r="A22076" s="15"/>
      <c r="B22076" s="21"/>
      <c r="C22076" s="15"/>
      <c r="D22076" s="15"/>
      <c r="E22076" s="15"/>
      <c r="F22076" s="15"/>
      <c r="G22076" s="15"/>
      <c r="H22076" s="15"/>
      <c r="I22076" s="15"/>
      <c r="J22076" s="15"/>
      <c r="K22076" s="15"/>
      <c r="L22076" s="15"/>
    </row>
    <row r="22078" spans="1:12" ht="13.5" customHeight="1">
      <c r="A22078" s="15"/>
      <c r="B22078" s="21"/>
      <c r="C22078" s="15"/>
      <c r="D22078" s="15"/>
      <c r="E22078" s="15"/>
      <c r="F22078" s="15"/>
      <c r="G22078" s="15"/>
      <c r="H22078" s="15"/>
      <c r="I22078" s="15"/>
      <c r="J22078" s="15"/>
      <c r="K22078" s="15"/>
      <c r="L22078" s="15"/>
    </row>
    <row r="22080" spans="1:12" ht="13.5" customHeight="1">
      <c r="A22080" s="15"/>
      <c r="B22080" s="21"/>
      <c r="C22080" s="15"/>
      <c r="D22080" s="15"/>
      <c r="E22080" s="15"/>
      <c r="F22080" s="15"/>
      <c r="G22080" s="15"/>
      <c r="H22080" s="15"/>
      <c r="I22080" s="15"/>
      <c r="J22080" s="15"/>
      <c r="K22080" s="15"/>
      <c r="L22080" s="15"/>
    </row>
    <row r="22082" spans="1:12" ht="13.5" customHeight="1">
      <c r="A22082" s="15"/>
      <c r="B22082" s="21"/>
      <c r="C22082" s="15"/>
      <c r="D22082" s="15"/>
      <c r="E22082" s="15"/>
      <c r="F22082" s="15"/>
      <c r="G22082" s="15"/>
      <c r="H22082" s="15"/>
      <c r="I22082" s="15"/>
      <c r="J22082" s="15"/>
      <c r="K22082" s="15"/>
      <c r="L22082" s="15"/>
    </row>
    <row r="22084" spans="1:12" ht="13.5" customHeight="1">
      <c r="A22084" s="15"/>
      <c r="B22084" s="21"/>
      <c r="C22084" s="15"/>
      <c r="D22084" s="15"/>
      <c r="E22084" s="15"/>
      <c r="F22084" s="15"/>
      <c r="G22084" s="15"/>
      <c r="H22084" s="15"/>
      <c r="I22084" s="15"/>
      <c r="J22084" s="15"/>
      <c r="K22084" s="15"/>
      <c r="L22084" s="15"/>
    </row>
    <row r="22086" spans="1:12" ht="13.5" customHeight="1">
      <c r="A22086" s="15"/>
      <c r="B22086" s="21"/>
      <c r="C22086" s="15"/>
      <c r="D22086" s="15"/>
      <c r="E22086" s="15"/>
      <c r="F22086" s="15"/>
      <c r="G22086" s="15"/>
      <c r="H22086" s="15"/>
      <c r="I22086" s="15"/>
      <c r="J22086" s="15"/>
      <c r="K22086" s="15"/>
      <c r="L22086" s="15"/>
    </row>
    <row r="22088" spans="1:12" ht="13.5" customHeight="1">
      <c r="A22088" s="15"/>
      <c r="B22088" s="21"/>
      <c r="C22088" s="15"/>
      <c r="D22088" s="15"/>
      <c r="E22088" s="15"/>
      <c r="F22088" s="15"/>
      <c r="G22088" s="15"/>
      <c r="H22088" s="15"/>
      <c r="I22088" s="15"/>
      <c r="J22088" s="15"/>
      <c r="K22088" s="15"/>
      <c r="L22088" s="15"/>
    </row>
    <row r="22090" spans="1:12" ht="13.5" customHeight="1">
      <c r="A22090" s="15"/>
      <c r="B22090" s="21"/>
      <c r="C22090" s="15"/>
      <c r="D22090" s="15"/>
      <c r="E22090" s="15"/>
      <c r="F22090" s="15"/>
      <c r="G22090" s="15"/>
      <c r="H22090" s="15"/>
      <c r="I22090" s="15"/>
      <c r="J22090" s="15"/>
      <c r="K22090" s="15"/>
      <c r="L22090" s="15"/>
    </row>
    <row r="22092" spans="1:12" ht="13.5" customHeight="1">
      <c r="A22092" s="15"/>
      <c r="B22092" s="21"/>
      <c r="C22092" s="15"/>
      <c r="D22092" s="15"/>
      <c r="E22092" s="15"/>
      <c r="F22092" s="15"/>
      <c r="G22092" s="15"/>
      <c r="H22092" s="15"/>
      <c r="I22092" s="15"/>
      <c r="J22092" s="15"/>
      <c r="K22092" s="15"/>
      <c r="L22092" s="15"/>
    </row>
    <row r="22094" spans="1:12" ht="13.5" customHeight="1">
      <c r="A22094" s="15"/>
      <c r="B22094" s="21"/>
      <c r="C22094" s="15"/>
      <c r="D22094" s="15"/>
      <c r="E22094" s="15"/>
      <c r="F22094" s="15"/>
      <c r="G22094" s="15"/>
      <c r="H22094" s="15"/>
      <c r="I22094" s="15"/>
      <c r="J22094" s="15"/>
      <c r="K22094" s="15"/>
      <c r="L22094" s="15"/>
    </row>
    <row r="22096" spans="1:12" ht="13.5" customHeight="1">
      <c r="A22096" s="15"/>
      <c r="B22096" s="21"/>
      <c r="C22096" s="15"/>
      <c r="D22096" s="15"/>
      <c r="E22096" s="15"/>
      <c r="F22096" s="15"/>
      <c r="G22096" s="15"/>
      <c r="H22096" s="15"/>
      <c r="I22096" s="15"/>
      <c r="J22096" s="15"/>
      <c r="K22096" s="15"/>
      <c r="L22096" s="15"/>
    </row>
    <row r="22098" spans="1:12" ht="13.5" customHeight="1">
      <c r="A22098" s="15"/>
      <c r="B22098" s="21"/>
      <c r="C22098" s="15"/>
      <c r="D22098" s="15"/>
      <c r="E22098" s="15"/>
      <c r="F22098" s="15"/>
      <c r="G22098" s="15"/>
      <c r="H22098" s="15"/>
      <c r="I22098" s="15"/>
      <c r="J22098" s="15"/>
      <c r="K22098" s="15"/>
      <c r="L22098" s="15"/>
    </row>
    <row r="22100" spans="1:12" ht="13.5" customHeight="1">
      <c r="A22100" s="15"/>
      <c r="B22100" s="21"/>
      <c r="C22100" s="15"/>
      <c r="D22100" s="15"/>
      <c r="E22100" s="15"/>
      <c r="F22100" s="15"/>
      <c r="G22100" s="15"/>
      <c r="H22100" s="15"/>
      <c r="I22100" s="15"/>
      <c r="J22100" s="15"/>
      <c r="K22100" s="15"/>
      <c r="L22100" s="15"/>
    </row>
    <row r="22102" spans="1:12" ht="13.5" customHeight="1">
      <c r="A22102" s="15"/>
      <c r="B22102" s="21"/>
      <c r="C22102" s="15"/>
      <c r="D22102" s="15"/>
      <c r="E22102" s="15"/>
      <c r="F22102" s="15"/>
      <c r="G22102" s="15"/>
      <c r="H22102" s="15"/>
      <c r="I22102" s="15"/>
      <c r="J22102" s="15"/>
      <c r="K22102" s="15"/>
      <c r="L22102" s="15"/>
    </row>
    <row r="22104" spans="1:12" ht="13.5" customHeight="1">
      <c r="A22104" s="15"/>
      <c r="B22104" s="21"/>
      <c r="C22104" s="15"/>
      <c r="D22104" s="15"/>
      <c r="E22104" s="15"/>
      <c r="F22104" s="15"/>
      <c r="G22104" s="15"/>
      <c r="H22104" s="15"/>
      <c r="I22104" s="15"/>
      <c r="J22104" s="15"/>
      <c r="K22104" s="15"/>
      <c r="L22104" s="15"/>
    </row>
    <row r="22106" spans="1:12" ht="13.5" customHeight="1">
      <c r="A22106" s="15"/>
      <c r="B22106" s="21"/>
      <c r="C22106" s="15"/>
      <c r="D22106" s="15"/>
      <c r="E22106" s="15"/>
      <c r="F22106" s="15"/>
      <c r="G22106" s="15"/>
      <c r="H22106" s="15"/>
      <c r="I22106" s="15"/>
      <c r="J22106" s="15"/>
      <c r="K22106" s="15"/>
      <c r="L22106" s="15"/>
    </row>
    <row r="22108" spans="1:12" ht="13.5" customHeight="1">
      <c r="A22108" s="15"/>
      <c r="B22108" s="21"/>
      <c r="C22108" s="15"/>
      <c r="D22108" s="15"/>
      <c r="E22108" s="15"/>
      <c r="F22108" s="15"/>
      <c r="G22108" s="15"/>
      <c r="H22108" s="15"/>
      <c r="I22108" s="15"/>
      <c r="J22108" s="15"/>
      <c r="K22108" s="15"/>
      <c r="L22108" s="15"/>
    </row>
    <row r="22110" spans="1:12" ht="13.5" customHeight="1">
      <c r="A22110" s="15"/>
      <c r="B22110" s="21"/>
      <c r="C22110" s="15"/>
      <c r="D22110" s="15"/>
      <c r="E22110" s="15"/>
      <c r="F22110" s="15"/>
      <c r="G22110" s="15"/>
      <c r="H22110" s="15"/>
      <c r="I22110" s="15"/>
      <c r="J22110" s="15"/>
      <c r="K22110" s="15"/>
      <c r="L22110" s="15"/>
    </row>
    <row r="22112" spans="1:12" ht="13.5" customHeight="1">
      <c r="A22112" s="15"/>
      <c r="B22112" s="21"/>
      <c r="C22112" s="15"/>
      <c r="D22112" s="15"/>
      <c r="E22112" s="15"/>
      <c r="F22112" s="15"/>
      <c r="G22112" s="15"/>
      <c r="H22112" s="15"/>
      <c r="I22112" s="15"/>
      <c r="J22112" s="15"/>
      <c r="K22112" s="15"/>
      <c r="L22112" s="15"/>
    </row>
    <row r="22114" spans="1:12" ht="13.5" customHeight="1">
      <c r="A22114" s="15"/>
      <c r="B22114" s="21"/>
      <c r="C22114" s="15"/>
      <c r="D22114" s="15"/>
      <c r="E22114" s="15"/>
      <c r="F22114" s="15"/>
      <c r="G22114" s="15"/>
      <c r="H22114" s="15"/>
      <c r="I22114" s="15"/>
      <c r="J22114" s="15"/>
      <c r="K22114" s="15"/>
      <c r="L22114" s="15"/>
    </row>
    <row r="22116" spans="1:12" ht="13.5" customHeight="1">
      <c r="A22116" s="15"/>
      <c r="B22116" s="21"/>
      <c r="C22116" s="15"/>
      <c r="D22116" s="15"/>
      <c r="E22116" s="15"/>
      <c r="F22116" s="15"/>
      <c r="G22116" s="15"/>
      <c r="H22116" s="15"/>
      <c r="I22116" s="15"/>
      <c r="J22116" s="15"/>
      <c r="K22116" s="15"/>
      <c r="L22116" s="15"/>
    </row>
    <row r="22118" spans="1:12" ht="13.5" customHeight="1">
      <c r="A22118" s="15"/>
      <c r="B22118" s="21"/>
      <c r="C22118" s="15"/>
      <c r="D22118" s="15"/>
      <c r="E22118" s="15"/>
      <c r="F22118" s="15"/>
      <c r="G22118" s="15"/>
      <c r="H22118" s="15"/>
      <c r="I22118" s="15"/>
      <c r="J22118" s="15"/>
      <c r="K22118" s="15"/>
      <c r="L22118" s="15"/>
    </row>
    <row r="22120" spans="1:12" ht="13.5" customHeight="1">
      <c r="A22120" s="15"/>
      <c r="B22120" s="21"/>
      <c r="C22120" s="15"/>
      <c r="D22120" s="15"/>
      <c r="E22120" s="15"/>
      <c r="F22120" s="15"/>
      <c r="G22120" s="15"/>
      <c r="H22120" s="15"/>
      <c r="I22120" s="15"/>
      <c r="J22120" s="15"/>
      <c r="K22120" s="15"/>
      <c r="L22120" s="15"/>
    </row>
    <row r="22122" spans="1:12" ht="13.5" customHeight="1">
      <c r="A22122" s="15"/>
      <c r="B22122" s="21"/>
      <c r="C22122" s="15"/>
      <c r="D22122" s="15"/>
      <c r="E22122" s="15"/>
      <c r="F22122" s="15"/>
      <c r="G22122" s="15"/>
      <c r="H22122" s="15"/>
      <c r="I22122" s="15"/>
      <c r="J22122" s="15"/>
      <c r="K22122" s="15"/>
      <c r="L22122" s="15"/>
    </row>
    <row r="22124" spans="1:12" ht="13.5" customHeight="1">
      <c r="A22124" s="15"/>
      <c r="B22124" s="21"/>
      <c r="C22124" s="15"/>
      <c r="D22124" s="15"/>
      <c r="E22124" s="15"/>
      <c r="F22124" s="15"/>
      <c r="G22124" s="15"/>
      <c r="H22124" s="15"/>
      <c r="I22124" s="15"/>
      <c r="J22124" s="15"/>
      <c r="K22124" s="15"/>
      <c r="L22124" s="15"/>
    </row>
    <row r="22126" spans="1:12" ht="13.5" customHeight="1">
      <c r="A22126" s="15"/>
      <c r="B22126" s="21"/>
      <c r="C22126" s="15"/>
      <c r="D22126" s="15"/>
      <c r="E22126" s="15"/>
      <c r="F22126" s="15"/>
      <c r="G22126" s="15"/>
      <c r="H22126" s="15"/>
      <c r="I22126" s="15"/>
      <c r="J22126" s="15"/>
      <c r="K22126" s="15"/>
      <c r="L22126" s="15"/>
    </row>
    <row r="22128" spans="1:12" ht="13.5" customHeight="1">
      <c r="A22128" s="15"/>
      <c r="B22128" s="21"/>
      <c r="C22128" s="15"/>
      <c r="D22128" s="15"/>
      <c r="E22128" s="15"/>
      <c r="F22128" s="15"/>
      <c r="G22128" s="15"/>
      <c r="H22128" s="15"/>
      <c r="I22128" s="15"/>
      <c r="J22128" s="15"/>
      <c r="K22128" s="15"/>
      <c r="L22128" s="15"/>
    </row>
    <row r="22130" spans="1:12" ht="13.5" customHeight="1">
      <c r="A22130" s="15"/>
      <c r="B22130" s="21"/>
      <c r="C22130" s="15"/>
      <c r="D22130" s="15"/>
      <c r="E22130" s="15"/>
      <c r="F22130" s="15"/>
      <c r="G22130" s="15"/>
      <c r="H22130" s="15"/>
      <c r="I22130" s="15"/>
      <c r="J22130" s="15"/>
      <c r="K22130" s="15"/>
      <c r="L22130" s="15"/>
    </row>
    <row r="22132" spans="1:12" ht="13.5" customHeight="1">
      <c r="A22132" s="15"/>
      <c r="B22132" s="21"/>
      <c r="C22132" s="15"/>
      <c r="D22132" s="15"/>
      <c r="E22132" s="15"/>
      <c r="F22132" s="15"/>
      <c r="G22132" s="15"/>
      <c r="H22132" s="15"/>
      <c r="I22132" s="15"/>
      <c r="J22132" s="15"/>
      <c r="K22132" s="15"/>
      <c r="L22132" s="15"/>
    </row>
    <row r="22134" spans="1:12" ht="13.5" customHeight="1">
      <c r="A22134" s="15"/>
      <c r="B22134" s="21"/>
      <c r="C22134" s="15"/>
      <c r="D22134" s="15"/>
      <c r="E22134" s="15"/>
      <c r="F22134" s="15"/>
      <c r="G22134" s="15"/>
      <c r="H22134" s="15"/>
      <c r="I22134" s="15"/>
      <c r="J22134" s="15"/>
      <c r="K22134" s="15"/>
      <c r="L22134" s="15"/>
    </row>
    <row r="22136" spans="1:12" ht="13.5" customHeight="1">
      <c r="A22136" s="15"/>
      <c r="B22136" s="21"/>
      <c r="C22136" s="15"/>
      <c r="D22136" s="15"/>
      <c r="E22136" s="15"/>
      <c r="F22136" s="15"/>
      <c r="G22136" s="15"/>
      <c r="H22136" s="15"/>
      <c r="I22136" s="15"/>
      <c r="J22136" s="15"/>
      <c r="K22136" s="15"/>
      <c r="L22136" s="15"/>
    </row>
    <row r="22138" spans="1:12" ht="13.5" customHeight="1">
      <c r="A22138" s="15"/>
      <c r="B22138" s="21"/>
      <c r="C22138" s="15"/>
      <c r="D22138" s="15"/>
      <c r="E22138" s="15"/>
      <c r="F22138" s="15"/>
      <c r="G22138" s="15"/>
      <c r="H22138" s="15"/>
      <c r="I22138" s="15"/>
      <c r="J22138" s="15"/>
      <c r="K22138" s="15"/>
      <c r="L22138" s="15"/>
    </row>
    <row r="22140" spans="1:12" ht="13.5" customHeight="1">
      <c r="A22140" s="15"/>
      <c r="B22140" s="21"/>
      <c r="C22140" s="15"/>
      <c r="D22140" s="15"/>
      <c r="E22140" s="15"/>
      <c r="F22140" s="15"/>
      <c r="G22140" s="15"/>
      <c r="H22140" s="15"/>
      <c r="I22140" s="15"/>
      <c r="J22140" s="15"/>
      <c r="K22140" s="15"/>
      <c r="L22140" s="15"/>
    </row>
    <row r="22142" spans="1:12" ht="13.5" customHeight="1">
      <c r="A22142" s="15"/>
      <c r="B22142" s="21"/>
      <c r="C22142" s="15"/>
      <c r="D22142" s="15"/>
      <c r="E22142" s="15"/>
      <c r="F22142" s="15"/>
      <c r="G22142" s="15"/>
      <c r="H22142" s="15"/>
      <c r="I22142" s="15"/>
      <c r="J22142" s="15"/>
      <c r="K22142" s="15"/>
      <c r="L22142" s="15"/>
    </row>
    <row r="22144" spans="1:12" ht="13.5" customHeight="1">
      <c r="A22144" s="15"/>
      <c r="B22144" s="21"/>
      <c r="C22144" s="15"/>
      <c r="D22144" s="15"/>
      <c r="E22144" s="15"/>
      <c r="F22144" s="15"/>
      <c r="G22144" s="15"/>
      <c r="H22144" s="15"/>
      <c r="I22144" s="15"/>
      <c r="J22144" s="15"/>
      <c r="K22144" s="15"/>
      <c r="L22144" s="15"/>
    </row>
    <row r="22146" spans="1:12" ht="13.5" customHeight="1">
      <c r="A22146" s="15"/>
      <c r="B22146" s="21"/>
      <c r="C22146" s="15"/>
      <c r="D22146" s="15"/>
      <c r="E22146" s="15"/>
      <c r="F22146" s="15"/>
      <c r="G22146" s="15"/>
      <c r="H22146" s="15"/>
      <c r="I22146" s="15"/>
      <c r="J22146" s="15"/>
      <c r="K22146" s="15"/>
      <c r="L22146" s="15"/>
    </row>
    <row r="22148" spans="1:12" ht="13.5" customHeight="1">
      <c r="A22148" s="15"/>
      <c r="B22148" s="21"/>
      <c r="C22148" s="15"/>
      <c r="D22148" s="15"/>
      <c r="E22148" s="15"/>
      <c r="F22148" s="15"/>
      <c r="G22148" s="15"/>
      <c r="H22148" s="15"/>
      <c r="I22148" s="15"/>
      <c r="J22148" s="15"/>
      <c r="K22148" s="15"/>
      <c r="L22148" s="15"/>
    </row>
    <row r="22150" spans="1:12" ht="13.5" customHeight="1">
      <c r="A22150" s="15"/>
      <c r="B22150" s="21"/>
      <c r="C22150" s="15"/>
      <c r="D22150" s="15"/>
      <c r="E22150" s="15"/>
      <c r="F22150" s="15"/>
      <c r="G22150" s="15"/>
      <c r="H22150" s="15"/>
      <c r="I22150" s="15"/>
      <c r="J22150" s="15"/>
      <c r="K22150" s="15"/>
      <c r="L22150" s="15"/>
    </row>
    <row r="22152" spans="1:12" ht="13.5" customHeight="1">
      <c r="A22152" s="15"/>
      <c r="B22152" s="21"/>
      <c r="C22152" s="15"/>
      <c r="D22152" s="15"/>
      <c r="E22152" s="15"/>
      <c r="F22152" s="15"/>
      <c r="G22152" s="15"/>
      <c r="H22152" s="15"/>
      <c r="I22152" s="15"/>
      <c r="J22152" s="15"/>
      <c r="K22152" s="15"/>
      <c r="L22152" s="15"/>
    </row>
    <row r="22154" spans="1:12" ht="13.5" customHeight="1">
      <c r="A22154" s="15"/>
      <c r="B22154" s="21"/>
      <c r="C22154" s="15"/>
      <c r="D22154" s="15"/>
      <c r="E22154" s="15"/>
      <c r="F22154" s="15"/>
      <c r="G22154" s="15"/>
      <c r="H22154" s="15"/>
      <c r="I22154" s="15"/>
      <c r="J22154" s="15"/>
      <c r="K22154" s="15"/>
      <c r="L22154" s="15"/>
    </row>
    <row r="22156" spans="1:12" ht="13.5" customHeight="1">
      <c r="A22156" s="15"/>
      <c r="B22156" s="21"/>
      <c r="C22156" s="15"/>
      <c r="D22156" s="15"/>
      <c r="E22156" s="15"/>
      <c r="F22156" s="15"/>
      <c r="G22156" s="15"/>
      <c r="H22156" s="15"/>
      <c r="I22156" s="15"/>
      <c r="J22156" s="15"/>
      <c r="K22156" s="15"/>
      <c r="L22156" s="15"/>
    </row>
    <row r="22158" spans="1:12" ht="13.5" customHeight="1">
      <c r="A22158" s="15"/>
      <c r="B22158" s="21"/>
      <c r="C22158" s="15"/>
      <c r="D22158" s="15"/>
      <c r="E22158" s="15"/>
      <c r="F22158" s="15"/>
      <c r="G22158" s="15"/>
      <c r="H22158" s="15"/>
      <c r="I22158" s="15"/>
      <c r="J22158" s="15"/>
      <c r="K22158" s="15"/>
      <c r="L22158" s="15"/>
    </row>
    <row r="22160" spans="1:12" ht="13.5" customHeight="1">
      <c r="A22160" s="15"/>
      <c r="B22160" s="21"/>
      <c r="C22160" s="15"/>
      <c r="D22160" s="15"/>
      <c r="E22160" s="15"/>
      <c r="F22160" s="15"/>
      <c r="G22160" s="15"/>
      <c r="H22160" s="15"/>
      <c r="I22160" s="15"/>
      <c r="J22160" s="15"/>
      <c r="K22160" s="15"/>
      <c r="L22160" s="15"/>
    </row>
    <row r="22162" spans="1:12" ht="13.5" customHeight="1">
      <c r="A22162" s="15"/>
      <c r="B22162" s="21"/>
      <c r="C22162" s="15"/>
      <c r="D22162" s="15"/>
      <c r="E22162" s="15"/>
      <c r="F22162" s="15"/>
      <c r="G22162" s="15"/>
      <c r="H22162" s="15"/>
      <c r="I22162" s="15"/>
      <c r="J22162" s="15"/>
      <c r="K22162" s="15"/>
      <c r="L22162" s="15"/>
    </row>
    <row r="22164" spans="1:12" ht="13.5" customHeight="1">
      <c r="A22164" s="15"/>
      <c r="B22164" s="21"/>
      <c r="C22164" s="15"/>
      <c r="D22164" s="15"/>
      <c r="E22164" s="15"/>
      <c r="F22164" s="15"/>
      <c r="G22164" s="15"/>
      <c r="H22164" s="15"/>
      <c r="I22164" s="15"/>
      <c r="J22164" s="15"/>
      <c r="K22164" s="15"/>
      <c r="L22164" s="15"/>
    </row>
    <row r="22166" spans="1:12" ht="13.5" customHeight="1">
      <c r="A22166" s="15"/>
      <c r="B22166" s="21"/>
      <c r="C22166" s="15"/>
      <c r="D22166" s="15"/>
      <c r="E22166" s="15"/>
      <c r="F22166" s="15"/>
      <c r="G22166" s="15"/>
      <c r="H22166" s="15"/>
      <c r="I22166" s="15"/>
      <c r="J22166" s="15"/>
      <c r="K22166" s="15"/>
      <c r="L22166" s="15"/>
    </row>
    <row r="22168" spans="1:12" ht="13.5" customHeight="1">
      <c r="A22168" s="15"/>
      <c r="B22168" s="21"/>
      <c r="C22168" s="15"/>
      <c r="D22168" s="15"/>
      <c r="E22168" s="15"/>
      <c r="F22168" s="15"/>
      <c r="G22168" s="15"/>
      <c r="H22168" s="15"/>
      <c r="I22168" s="15"/>
      <c r="J22168" s="15"/>
      <c r="K22168" s="15"/>
      <c r="L22168" s="15"/>
    </row>
    <row r="22170" spans="1:12" ht="13.5" customHeight="1">
      <c r="A22170" s="15"/>
      <c r="B22170" s="21"/>
      <c r="C22170" s="15"/>
      <c r="D22170" s="15"/>
      <c r="E22170" s="15"/>
      <c r="F22170" s="15"/>
      <c r="G22170" s="15"/>
      <c r="H22170" s="15"/>
      <c r="I22170" s="15"/>
      <c r="J22170" s="15"/>
      <c r="K22170" s="15"/>
      <c r="L22170" s="15"/>
    </row>
    <row r="22172" spans="1:12" ht="13.5" customHeight="1">
      <c r="A22172" s="15"/>
      <c r="B22172" s="21"/>
      <c r="C22172" s="15"/>
      <c r="D22172" s="15"/>
      <c r="E22172" s="15"/>
      <c r="F22172" s="15"/>
      <c r="G22172" s="15"/>
      <c r="H22172" s="15"/>
      <c r="I22172" s="15"/>
      <c r="J22172" s="15"/>
      <c r="K22172" s="15"/>
      <c r="L22172" s="15"/>
    </row>
    <row r="22174" spans="1:12" ht="13.5" customHeight="1">
      <c r="A22174" s="15"/>
      <c r="B22174" s="21"/>
      <c r="C22174" s="15"/>
      <c r="D22174" s="15"/>
      <c r="E22174" s="15"/>
      <c r="F22174" s="15"/>
      <c r="G22174" s="15"/>
      <c r="H22174" s="15"/>
      <c r="I22174" s="15"/>
      <c r="J22174" s="15"/>
      <c r="K22174" s="15"/>
      <c r="L22174" s="15"/>
    </row>
    <row r="22176" spans="1:12" ht="13.5" customHeight="1">
      <c r="A22176" s="15"/>
      <c r="B22176" s="21"/>
      <c r="C22176" s="15"/>
      <c r="D22176" s="15"/>
      <c r="E22176" s="15"/>
      <c r="F22176" s="15"/>
      <c r="G22176" s="15"/>
      <c r="H22176" s="15"/>
      <c r="I22176" s="15"/>
      <c r="J22176" s="15"/>
      <c r="K22176" s="15"/>
      <c r="L22176" s="15"/>
    </row>
    <row r="22178" spans="1:12" ht="13.5" customHeight="1">
      <c r="A22178" s="15"/>
      <c r="B22178" s="21"/>
      <c r="C22178" s="15"/>
      <c r="D22178" s="15"/>
      <c r="E22178" s="15"/>
      <c r="F22178" s="15"/>
      <c r="G22178" s="15"/>
      <c r="H22178" s="15"/>
      <c r="I22178" s="15"/>
      <c r="J22178" s="15"/>
      <c r="K22178" s="15"/>
      <c r="L22178" s="15"/>
    </row>
    <row r="22180" spans="1:12" ht="13.5" customHeight="1">
      <c r="A22180" s="15"/>
      <c r="B22180" s="21"/>
      <c r="C22180" s="15"/>
      <c r="D22180" s="15"/>
      <c r="E22180" s="15"/>
      <c r="F22180" s="15"/>
      <c r="G22180" s="15"/>
      <c r="H22180" s="15"/>
      <c r="I22180" s="15"/>
      <c r="J22180" s="15"/>
      <c r="K22180" s="15"/>
      <c r="L22180" s="15"/>
    </row>
    <row r="22182" spans="1:12" ht="13.5" customHeight="1">
      <c r="A22182" s="15"/>
      <c r="B22182" s="21"/>
      <c r="C22182" s="15"/>
      <c r="D22182" s="15"/>
      <c r="E22182" s="15"/>
      <c r="F22182" s="15"/>
      <c r="G22182" s="15"/>
      <c r="H22182" s="15"/>
      <c r="I22182" s="15"/>
      <c r="J22182" s="15"/>
      <c r="K22182" s="15"/>
      <c r="L22182" s="15"/>
    </row>
    <row r="22184" spans="1:12" ht="13.5" customHeight="1">
      <c r="A22184" s="15"/>
      <c r="B22184" s="21"/>
      <c r="C22184" s="15"/>
      <c r="D22184" s="15"/>
      <c r="E22184" s="15"/>
      <c r="F22184" s="15"/>
      <c r="G22184" s="15"/>
      <c r="H22184" s="15"/>
      <c r="I22184" s="15"/>
      <c r="J22184" s="15"/>
      <c r="K22184" s="15"/>
      <c r="L22184" s="15"/>
    </row>
    <row r="22186" spans="1:12" ht="13.5" customHeight="1">
      <c r="A22186" s="15"/>
      <c r="B22186" s="21"/>
      <c r="C22186" s="15"/>
      <c r="D22186" s="15"/>
      <c r="E22186" s="15"/>
      <c r="F22186" s="15"/>
      <c r="G22186" s="15"/>
      <c r="H22186" s="15"/>
      <c r="I22186" s="15"/>
      <c r="J22186" s="15"/>
      <c r="K22186" s="15"/>
      <c r="L22186" s="15"/>
    </row>
    <row r="22188" spans="1:12" ht="13.5" customHeight="1">
      <c r="A22188" s="15"/>
      <c r="B22188" s="21"/>
      <c r="C22188" s="15"/>
      <c r="D22188" s="15"/>
      <c r="E22188" s="15"/>
      <c r="F22188" s="15"/>
      <c r="G22188" s="15"/>
      <c r="H22188" s="15"/>
      <c r="I22188" s="15"/>
      <c r="J22188" s="15"/>
      <c r="K22188" s="15"/>
      <c r="L22188" s="15"/>
    </row>
    <row r="22190" spans="1:12" ht="13.5" customHeight="1">
      <c r="A22190" s="15"/>
      <c r="B22190" s="21"/>
      <c r="C22190" s="15"/>
      <c r="D22190" s="15"/>
      <c r="E22190" s="15"/>
      <c r="F22190" s="15"/>
      <c r="G22190" s="15"/>
      <c r="H22190" s="15"/>
      <c r="I22190" s="15"/>
      <c r="J22190" s="15"/>
      <c r="K22190" s="15"/>
      <c r="L22190" s="15"/>
    </row>
    <row r="22192" spans="1:12" ht="13.5" customHeight="1">
      <c r="A22192" s="15"/>
      <c r="B22192" s="21"/>
      <c r="C22192" s="15"/>
      <c r="D22192" s="15"/>
      <c r="E22192" s="15"/>
      <c r="F22192" s="15"/>
      <c r="G22192" s="15"/>
      <c r="H22192" s="15"/>
      <c r="I22192" s="15"/>
      <c r="J22192" s="15"/>
      <c r="K22192" s="15"/>
      <c r="L22192" s="15"/>
    </row>
    <row r="22194" spans="1:12" ht="13.5" customHeight="1">
      <c r="A22194" s="15"/>
      <c r="B22194" s="21"/>
      <c r="C22194" s="15"/>
      <c r="D22194" s="15"/>
      <c r="E22194" s="15"/>
      <c r="F22194" s="15"/>
      <c r="G22194" s="15"/>
      <c r="H22194" s="15"/>
      <c r="I22194" s="15"/>
      <c r="J22194" s="15"/>
      <c r="K22194" s="15"/>
      <c r="L22194" s="15"/>
    </row>
    <row r="22196" spans="1:12" ht="13.5" customHeight="1">
      <c r="A22196" s="15"/>
      <c r="B22196" s="21"/>
      <c r="C22196" s="15"/>
      <c r="D22196" s="15"/>
      <c r="E22196" s="15"/>
      <c r="F22196" s="15"/>
      <c r="G22196" s="15"/>
      <c r="H22196" s="15"/>
      <c r="I22196" s="15"/>
      <c r="J22196" s="15"/>
      <c r="K22196" s="15"/>
      <c r="L22196" s="15"/>
    </row>
    <row r="22198" spans="1:12" ht="13.5" customHeight="1">
      <c r="A22198" s="15"/>
      <c r="B22198" s="21"/>
      <c r="C22198" s="15"/>
      <c r="D22198" s="15"/>
      <c r="E22198" s="15"/>
      <c r="F22198" s="15"/>
      <c r="G22198" s="15"/>
      <c r="H22198" s="15"/>
      <c r="I22198" s="15"/>
      <c r="J22198" s="15"/>
      <c r="K22198" s="15"/>
      <c r="L22198" s="15"/>
    </row>
    <row r="22200" spans="1:12" ht="13.5" customHeight="1">
      <c r="A22200" s="15"/>
      <c r="B22200" s="21"/>
      <c r="C22200" s="15"/>
      <c r="D22200" s="15"/>
      <c r="E22200" s="15"/>
      <c r="F22200" s="15"/>
      <c r="G22200" s="15"/>
      <c r="H22200" s="15"/>
      <c r="I22200" s="15"/>
      <c r="J22200" s="15"/>
      <c r="K22200" s="15"/>
      <c r="L22200" s="15"/>
    </row>
    <row r="22202" spans="1:12" ht="13.5" customHeight="1">
      <c r="A22202" s="15"/>
      <c r="B22202" s="21"/>
      <c r="C22202" s="15"/>
      <c r="D22202" s="15"/>
      <c r="E22202" s="15"/>
      <c r="F22202" s="15"/>
      <c r="G22202" s="15"/>
      <c r="H22202" s="15"/>
      <c r="I22202" s="15"/>
      <c r="J22202" s="15"/>
      <c r="K22202" s="15"/>
      <c r="L22202" s="15"/>
    </row>
    <row r="22204" spans="1:12" ht="13.5" customHeight="1">
      <c r="A22204" s="15"/>
      <c r="B22204" s="21"/>
      <c r="C22204" s="15"/>
      <c r="D22204" s="15"/>
      <c r="E22204" s="15"/>
      <c r="F22204" s="15"/>
      <c r="G22204" s="15"/>
      <c r="H22204" s="15"/>
      <c r="I22204" s="15"/>
      <c r="J22204" s="15"/>
      <c r="K22204" s="15"/>
      <c r="L22204" s="15"/>
    </row>
    <row r="22206" spans="1:12" ht="13.5" customHeight="1">
      <c r="A22206" s="15"/>
      <c r="B22206" s="21"/>
      <c r="C22206" s="15"/>
      <c r="D22206" s="15"/>
      <c r="E22206" s="15"/>
      <c r="F22206" s="15"/>
      <c r="G22206" s="15"/>
      <c r="H22206" s="15"/>
      <c r="I22206" s="15"/>
      <c r="J22206" s="15"/>
      <c r="K22206" s="15"/>
      <c r="L22206" s="15"/>
    </row>
    <row r="22208" spans="1:12" ht="13.5" customHeight="1">
      <c r="A22208" s="15"/>
      <c r="B22208" s="21"/>
      <c r="C22208" s="15"/>
      <c r="D22208" s="15"/>
      <c r="E22208" s="15"/>
      <c r="F22208" s="15"/>
      <c r="G22208" s="15"/>
      <c r="H22208" s="15"/>
      <c r="I22208" s="15"/>
      <c r="J22208" s="15"/>
      <c r="K22208" s="15"/>
      <c r="L22208" s="15"/>
    </row>
    <row r="22210" spans="1:12" ht="13.5" customHeight="1">
      <c r="A22210" s="15"/>
      <c r="B22210" s="21"/>
      <c r="C22210" s="15"/>
      <c r="D22210" s="15"/>
      <c r="E22210" s="15"/>
      <c r="F22210" s="15"/>
      <c r="G22210" s="15"/>
      <c r="H22210" s="15"/>
      <c r="I22210" s="15"/>
      <c r="J22210" s="15"/>
      <c r="K22210" s="15"/>
      <c r="L22210" s="15"/>
    </row>
    <row r="22212" spans="1:12" ht="13.5" customHeight="1">
      <c r="A22212" s="15"/>
      <c r="B22212" s="21"/>
      <c r="C22212" s="15"/>
      <c r="D22212" s="15"/>
      <c r="E22212" s="15"/>
      <c r="F22212" s="15"/>
      <c r="G22212" s="15"/>
      <c r="H22212" s="15"/>
      <c r="I22212" s="15"/>
      <c r="J22212" s="15"/>
      <c r="K22212" s="15"/>
      <c r="L22212" s="15"/>
    </row>
    <row r="22214" spans="1:12" ht="13.5" customHeight="1">
      <c r="A22214" s="15"/>
      <c r="B22214" s="21"/>
      <c r="C22214" s="15"/>
      <c r="D22214" s="15"/>
      <c r="E22214" s="15"/>
      <c r="F22214" s="15"/>
      <c r="G22214" s="15"/>
      <c r="H22214" s="15"/>
      <c r="I22214" s="15"/>
      <c r="J22214" s="15"/>
      <c r="K22214" s="15"/>
      <c r="L22214" s="15"/>
    </row>
    <row r="22216" spans="1:12" ht="13.5" customHeight="1">
      <c r="A22216" s="15"/>
      <c r="B22216" s="21"/>
      <c r="C22216" s="15"/>
      <c r="D22216" s="15"/>
      <c r="E22216" s="15"/>
      <c r="F22216" s="15"/>
      <c r="G22216" s="15"/>
      <c r="H22216" s="15"/>
      <c r="I22216" s="15"/>
      <c r="J22216" s="15"/>
      <c r="K22216" s="15"/>
      <c r="L22216" s="15"/>
    </row>
    <row r="22218" spans="1:12" ht="13.5" customHeight="1">
      <c r="A22218" s="15"/>
      <c r="B22218" s="21"/>
      <c r="C22218" s="15"/>
      <c r="D22218" s="15"/>
      <c r="E22218" s="15"/>
      <c r="F22218" s="15"/>
      <c r="G22218" s="15"/>
      <c r="H22218" s="15"/>
      <c r="I22218" s="15"/>
      <c r="J22218" s="15"/>
      <c r="K22218" s="15"/>
      <c r="L22218" s="15"/>
    </row>
    <row r="22220" spans="1:12" ht="13.5" customHeight="1">
      <c r="A22220" s="15"/>
      <c r="B22220" s="21"/>
      <c r="C22220" s="15"/>
      <c r="D22220" s="15"/>
      <c r="E22220" s="15"/>
      <c r="F22220" s="15"/>
      <c r="G22220" s="15"/>
      <c r="H22220" s="15"/>
      <c r="I22220" s="15"/>
      <c r="J22220" s="15"/>
      <c r="K22220" s="15"/>
      <c r="L22220" s="15"/>
    </row>
    <row r="22222" spans="1:12" ht="13.5" customHeight="1">
      <c r="A22222" s="15"/>
      <c r="B22222" s="21"/>
      <c r="C22222" s="15"/>
      <c r="D22222" s="15"/>
      <c r="E22222" s="15"/>
      <c r="F22222" s="15"/>
      <c r="G22222" s="15"/>
      <c r="H22222" s="15"/>
      <c r="I22222" s="15"/>
      <c r="J22222" s="15"/>
      <c r="K22222" s="15"/>
      <c r="L22222" s="15"/>
    </row>
    <row r="22224" spans="1:12" ht="13.5" customHeight="1">
      <c r="A22224" s="15"/>
      <c r="B22224" s="21"/>
      <c r="C22224" s="15"/>
      <c r="D22224" s="15"/>
      <c r="E22224" s="15"/>
      <c r="F22224" s="15"/>
      <c r="G22224" s="15"/>
      <c r="H22224" s="15"/>
      <c r="I22224" s="15"/>
      <c r="J22224" s="15"/>
      <c r="K22224" s="15"/>
      <c r="L22224" s="15"/>
    </row>
    <row r="22226" spans="1:12" ht="13.5" customHeight="1">
      <c r="A22226" s="15"/>
      <c r="B22226" s="21"/>
      <c r="C22226" s="15"/>
      <c r="D22226" s="15"/>
      <c r="E22226" s="15"/>
      <c r="F22226" s="15"/>
      <c r="G22226" s="15"/>
      <c r="H22226" s="15"/>
      <c r="I22226" s="15"/>
      <c r="J22226" s="15"/>
      <c r="K22226" s="15"/>
      <c r="L22226" s="15"/>
    </row>
    <row r="22228" spans="1:12" ht="13.5" customHeight="1">
      <c r="A22228" s="15"/>
      <c r="B22228" s="21"/>
      <c r="C22228" s="15"/>
      <c r="D22228" s="15"/>
      <c r="E22228" s="15"/>
      <c r="F22228" s="15"/>
      <c r="G22228" s="15"/>
      <c r="H22228" s="15"/>
      <c r="I22228" s="15"/>
      <c r="J22228" s="15"/>
      <c r="K22228" s="15"/>
      <c r="L22228" s="15"/>
    </row>
    <row r="22230" spans="1:12" ht="13.5" customHeight="1">
      <c r="A22230" s="15"/>
      <c r="B22230" s="21"/>
      <c r="C22230" s="15"/>
      <c r="D22230" s="15"/>
      <c r="E22230" s="15"/>
      <c r="F22230" s="15"/>
      <c r="G22230" s="15"/>
      <c r="H22230" s="15"/>
      <c r="I22230" s="15"/>
      <c r="J22230" s="15"/>
      <c r="K22230" s="15"/>
      <c r="L22230" s="15"/>
    </row>
    <row r="22232" spans="1:12" ht="13.5" customHeight="1">
      <c r="A22232" s="15"/>
      <c r="B22232" s="21"/>
      <c r="C22232" s="15"/>
      <c r="D22232" s="15"/>
      <c r="E22232" s="15"/>
      <c r="F22232" s="15"/>
      <c r="G22232" s="15"/>
      <c r="H22232" s="15"/>
      <c r="I22232" s="15"/>
      <c r="J22232" s="15"/>
      <c r="K22232" s="15"/>
      <c r="L22232" s="15"/>
    </row>
    <row r="22234" spans="1:12" ht="13.5" customHeight="1">
      <c r="A22234" s="15"/>
      <c r="B22234" s="21"/>
      <c r="C22234" s="15"/>
      <c r="D22234" s="15"/>
      <c r="E22234" s="15"/>
      <c r="F22234" s="15"/>
      <c r="G22234" s="15"/>
      <c r="H22234" s="15"/>
      <c r="I22234" s="15"/>
      <c r="J22234" s="15"/>
      <c r="K22234" s="15"/>
      <c r="L22234" s="15"/>
    </row>
    <row r="22236" spans="1:12" ht="13.5" customHeight="1">
      <c r="A22236" s="15"/>
      <c r="B22236" s="21"/>
      <c r="C22236" s="15"/>
      <c r="D22236" s="15"/>
      <c r="E22236" s="15"/>
      <c r="F22236" s="15"/>
      <c r="G22236" s="15"/>
      <c r="H22236" s="15"/>
      <c r="I22236" s="15"/>
      <c r="J22236" s="15"/>
      <c r="K22236" s="15"/>
      <c r="L22236" s="15"/>
    </row>
    <row r="22238" spans="1:12" ht="13.5" customHeight="1">
      <c r="A22238" s="15"/>
      <c r="B22238" s="21"/>
      <c r="C22238" s="15"/>
      <c r="D22238" s="15"/>
      <c r="E22238" s="15"/>
      <c r="F22238" s="15"/>
      <c r="G22238" s="15"/>
      <c r="H22238" s="15"/>
      <c r="I22238" s="15"/>
      <c r="J22238" s="15"/>
      <c r="K22238" s="15"/>
      <c r="L22238" s="15"/>
    </row>
    <row r="22240" spans="1:12" ht="13.5" customHeight="1">
      <c r="A22240" s="15"/>
      <c r="B22240" s="21"/>
      <c r="C22240" s="15"/>
      <c r="D22240" s="15"/>
      <c r="E22240" s="15"/>
      <c r="F22240" s="15"/>
      <c r="G22240" s="15"/>
      <c r="H22240" s="15"/>
      <c r="I22240" s="15"/>
      <c r="J22240" s="15"/>
      <c r="K22240" s="15"/>
      <c r="L22240" s="15"/>
    </row>
    <row r="22242" spans="1:12" ht="13.5" customHeight="1">
      <c r="A22242" s="15"/>
      <c r="B22242" s="21"/>
      <c r="C22242" s="15"/>
      <c r="D22242" s="15"/>
      <c r="E22242" s="15"/>
      <c r="F22242" s="15"/>
      <c r="G22242" s="15"/>
      <c r="H22242" s="15"/>
      <c r="I22242" s="15"/>
      <c r="J22242" s="15"/>
      <c r="K22242" s="15"/>
      <c r="L22242" s="15"/>
    </row>
    <row r="22244" spans="1:12" ht="13.5" customHeight="1">
      <c r="A22244" s="15"/>
      <c r="B22244" s="21"/>
      <c r="C22244" s="15"/>
      <c r="D22244" s="15"/>
      <c r="E22244" s="15"/>
      <c r="F22244" s="15"/>
      <c r="G22244" s="15"/>
      <c r="H22244" s="15"/>
      <c r="I22244" s="15"/>
      <c r="J22244" s="15"/>
      <c r="K22244" s="15"/>
      <c r="L22244" s="15"/>
    </row>
    <row r="22246" spans="1:12" ht="13.5" customHeight="1">
      <c r="A22246" s="15"/>
      <c r="B22246" s="21"/>
      <c r="C22246" s="15"/>
      <c r="D22246" s="15"/>
      <c r="E22246" s="15"/>
      <c r="F22246" s="15"/>
      <c r="G22246" s="15"/>
      <c r="H22246" s="15"/>
      <c r="I22246" s="15"/>
      <c r="J22246" s="15"/>
      <c r="K22246" s="15"/>
      <c r="L22246" s="15"/>
    </row>
    <row r="22248" spans="1:12" ht="13.5" customHeight="1">
      <c r="A22248" s="15"/>
      <c r="B22248" s="21"/>
      <c r="C22248" s="15"/>
      <c r="D22248" s="15"/>
      <c r="E22248" s="15"/>
      <c r="F22248" s="15"/>
      <c r="G22248" s="15"/>
      <c r="H22248" s="15"/>
      <c r="I22248" s="15"/>
      <c r="J22248" s="15"/>
      <c r="K22248" s="15"/>
      <c r="L22248" s="15"/>
    </row>
    <row r="22250" spans="1:12" ht="13.5" customHeight="1">
      <c r="A22250" s="15"/>
      <c r="B22250" s="21"/>
      <c r="C22250" s="15"/>
      <c r="D22250" s="15"/>
      <c r="E22250" s="15"/>
      <c r="F22250" s="15"/>
      <c r="G22250" s="15"/>
      <c r="H22250" s="15"/>
      <c r="I22250" s="15"/>
      <c r="J22250" s="15"/>
      <c r="K22250" s="15"/>
      <c r="L22250" s="15"/>
    </row>
    <row r="22252" spans="1:12" ht="13.5" customHeight="1">
      <c r="A22252" s="15"/>
      <c r="B22252" s="21"/>
      <c r="C22252" s="15"/>
      <c r="D22252" s="15"/>
      <c r="E22252" s="15"/>
      <c r="F22252" s="15"/>
      <c r="G22252" s="15"/>
      <c r="H22252" s="15"/>
      <c r="I22252" s="15"/>
      <c r="J22252" s="15"/>
      <c r="K22252" s="15"/>
      <c r="L22252" s="15"/>
    </row>
    <row r="22254" spans="1:12" ht="13.5" customHeight="1">
      <c r="A22254" s="15"/>
      <c r="B22254" s="21"/>
      <c r="C22254" s="15"/>
      <c r="D22254" s="15"/>
      <c r="E22254" s="15"/>
      <c r="F22254" s="15"/>
      <c r="G22254" s="15"/>
      <c r="H22254" s="15"/>
      <c r="I22254" s="15"/>
      <c r="J22254" s="15"/>
      <c r="K22254" s="15"/>
      <c r="L22254" s="15"/>
    </row>
    <row r="22256" spans="1:12" ht="13.5" customHeight="1">
      <c r="A22256" s="15"/>
      <c r="B22256" s="21"/>
      <c r="C22256" s="15"/>
      <c r="D22256" s="15"/>
      <c r="E22256" s="15"/>
      <c r="F22256" s="15"/>
      <c r="G22256" s="15"/>
      <c r="H22256" s="15"/>
      <c r="I22256" s="15"/>
      <c r="J22256" s="15"/>
      <c r="K22256" s="15"/>
      <c r="L22256" s="15"/>
    </row>
    <row r="22258" spans="1:12" ht="13.5" customHeight="1">
      <c r="A22258" s="15"/>
      <c r="B22258" s="21"/>
      <c r="C22258" s="15"/>
      <c r="D22258" s="15"/>
      <c r="E22258" s="15"/>
      <c r="F22258" s="15"/>
      <c r="G22258" s="15"/>
      <c r="H22258" s="15"/>
      <c r="I22258" s="15"/>
      <c r="J22258" s="15"/>
      <c r="K22258" s="15"/>
      <c r="L22258" s="15"/>
    </row>
    <row r="22260" spans="1:12" ht="13.5" customHeight="1">
      <c r="A22260" s="15"/>
      <c r="B22260" s="21"/>
      <c r="C22260" s="15"/>
      <c r="D22260" s="15"/>
      <c r="E22260" s="15"/>
      <c r="F22260" s="15"/>
      <c r="G22260" s="15"/>
      <c r="H22260" s="15"/>
      <c r="I22260" s="15"/>
      <c r="J22260" s="15"/>
      <c r="K22260" s="15"/>
      <c r="L22260" s="15"/>
    </row>
    <row r="22262" spans="1:12" ht="13.5" customHeight="1">
      <c r="A22262" s="15"/>
      <c r="B22262" s="21"/>
      <c r="C22262" s="15"/>
      <c r="D22262" s="15"/>
      <c r="E22262" s="15"/>
      <c r="F22262" s="15"/>
      <c r="G22262" s="15"/>
      <c r="H22262" s="15"/>
      <c r="I22262" s="15"/>
      <c r="J22262" s="15"/>
      <c r="K22262" s="15"/>
      <c r="L22262" s="15"/>
    </row>
    <row r="22264" spans="1:12" ht="13.5" customHeight="1">
      <c r="A22264" s="15"/>
      <c r="B22264" s="21"/>
      <c r="C22264" s="15"/>
      <c r="D22264" s="15"/>
      <c r="E22264" s="15"/>
      <c r="F22264" s="15"/>
      <c r="G22264" s="15"/>
      <c r="H22264" s="15"/>
      <c r="I22264" s="15"/>
      <c r="J22264" s="15"/>
      <c r="K22264" s="15"/>
      <c r="L22264" s="15"/>
    </row>
    <row r="22266" spans="1:12" ht="13.5" customHeight="1">
      <c r="A22266" s="15"/>
      <c r="B22266" s="21"/>
      <c r="C22266" s="15"/>
      <c r="D22266" s="15"/>
      <c r="E22266" s="15"/>
      <c r="F22266" s="15"/>
      <c r="G22266" s="15"/>
      <c r="H22266" s="15"/>
      <c r="I22266" s="15"/>
      <c r="J22266" s="15"/>
      <c r="K22266" s="15"/>
      <c r="L22266" s="15"/>
    </row>
    <row r="22268" spans="1:12" ht="13.5" customHeight="1">
      <c r="A22268" s="15"/>
      <c r="B22268" s="21"/>
      <c r="C22268" s="15"/>
      <c r="D22268" s="15"/>
      <c r="E22268" s="15"/>
      <c r="F22268" s="15"/>
      <c r="G22268" s="15"/>
      <c r="H22268" s="15"/>
      <c r="I22268" s="15"/>
      <c r="J22268" s="15"/>
      <c r="K22268" s="15"/>
      <c r="L22268" s="15"/>
    </row>
    <row r="22270" spans="1:12" ht="13.5" customHeight="1">
      <c r="A22270" s="15"/>
      <c r="B22270" s="21"/>
      <c r="C22270" s="15"/>
      <c r="D22270" s="15"/>
      <c r="E22270" s="15"/>
      <c r="F22270" s="15"/>
      <c r="G22270" s="15"/>
      <c r="H22270" s="15"/>
      <c r="I22270" s="15"/>
      <c r="J22270" s="15"/>
      <c r="K22270" s="15"/>
      <c r="L22270" s="15"/>
    </row>
    <row r="22272" spans="1:12" ht="13.5" customHeight="1">
      <c r="A22272" s="15"/>
      <c r="B22272" s="21"/>
      <c r="C22272" s="15"/>
      <c r="D22272" s="15"/>
      <c r="E22272" s="15"/>
      <c r="F22272" s="15"/>
      <c r="G22272" s="15"/>
      <c r="H22272" s="15"/>
      <c r="I22272" s="15"/>
      <c r="J22272" s="15"/>
      <c r="K22272" s="15"/>
      <c r="L22272" s="15"/>
    </row>
    <row r="22274" spans="1:12" ht="13.5" customHeight="1">
      <c r="A22274" s="15"/>
      <c r="B22274" s="21"/>
      <c r="C22274" s="15"/>
      <c r="D22274" s="15"/>
      <c r="E22274" s="15"/>
      <c r="F22274" s="15"/>
      <c r="G22274" s="15"/>
      <c r="H22274" s="15"/>
      <c r="I22274" s="15"/>
      <c r="J22274" s="15"/>
      <c r="K22274" s="15"/>
      <c r="L22274" s="15"/>
    </row>
    <row r="22276" spans="1:12" ht="13.5" customHeight="1">
      <c r="A22276" s="15"/>
      <c r="B22276" s="21"/>
      <c r="C22276" s="15"/>
      <c r="D22276" s="15"/>
      <c r="E22276" s="15"/>
      <c r="F22276" s="15"/>
      <c r="G22276" s="15"/>
      <c r="H22276" s="15"/>
      <c r="I22276" s="15"/>
      <c r="J22276" s="15"/>
      <c r="K22276" s="15"/>
      <c r="L22276" s="15"/>
    </row>
    <row r="22278" spans="1:12" ht="13.5" customHeight="1">
      <c r="A22278" s="15"/>
      <c r="B22278" s="21"/>
      <c r="C22278" s="15"/>
      <c r="D22278" s="15"/>
      <c r="E22278" s="15"/>
      <c r="F22278" s="15"/>
      <c r="G22278" s="15"/>
      <c r="H22278" s="15"/>
      <c r="I22278" s="15"/>
      <c r="J22278" s="15"/>
      <c r="K22278" s="15"/>
      <c r="L22278" s="15"/>
    </row>
    <row r="22280" spans="1:12" ht="13.5" customHeight="1">
      <c r="A22280" s="15"/>
      <c r="B22280" s="21"/>
      <c r="C22280" s="15"/>
      <c r="D22280" s="15"/>
      <c r="E22280" s="15"/>
      <c r="F22280" s="15"/>
      <c r="G22280" s="15"/>
      <c r="H22280" s="15"/>
      <c r="I22280" s="15"/>
      <c r="J22280" s="15"/>
      <c r="K22280" s="15"/>
      <c r="L22280" s="15"/>
    </row>
    <row r="22282" spans="1:12" ht="13.5" customHeight="1">
      <c r="A22282" s="15"/>
      <c r="B22282" s="21"/>
      <c r="C22282" s="15"/>
      <c r="D22282" s="15"/>
      <c r="E22282" s="15"/>
      <c r="F22282" s="15"/>
      <c r="G22282" s="15"/>
      <c r="H22282" s="15"/>
      <c r="I22282" s="15"/>
      <c r="J22282" s="15"/>
      <c r="K22282" s="15"/>
      <c r="L22282" s="15"/>
    </row>
    <row r="22284" spans="1:12" ht="13.5" customHeight="1">
      <c r="A22284" s="15"/>
      <c r="B22284" s="21"/>
      <c r="C22284" s="15"/>
      <c r="D22284" s="15"/>
      <c r="E22284" s="15"/>
      <c r="F22284" s="15"/>
      <c r="G22284" s="15"/>
      <c r="H22284" s="15"/>
      <c r="I22284" s="15"/>
      <c r="J22284" s="15"/>
      <c r="K22284" s="15"/>
      <c r="L22284" s="15"/>
    </row>
    <row r="22286" spans="1:12" ht="13.5" customHeight="1">
      <c r="A22286" s="15"/>
      <c r="B22286" s="21"/>
      <c r="C22286" s="15"/>
      <c r="D22286" s="15"/>
      <c r="E22286" s="15"/>
      <c r="F22286" s="15"/>
      <c r="G22286" s="15"/>
      <c r="H22286" s="15"/>
      <c r="I22286" s="15"/>
      <c r="J22286" s="15"/>
      <c r="K22286" s="15"/>
      <c r="L22286" s="15"/>
    </row>
    <row r="22288" spans="1:12" ht="13.5" customHeight="1">
      <c r="A22288" s="15"/>
      <c r="B22288" s="21"/>
      <c r="C22288" s="15"/>
      <c r="D22288" s="15"/>
      <c r="E22288" s="15"/>
      <c r="F22288" s="15"/>
      <c r="G22288" s="15"/>
      <c r="H22288" s="15"/>
      <c r="I22288" s="15"/>
      <c r="J22288" s="15"/>
      <c r="K22288" s="15"/>
      <c r="L22288" s="15"/>
    </row>
    <row r="22290" spans="1:12" ht="13.5" customHeight="1">
      <c r="A22290" s="15"/>
      <c r="B22290" s="21"/>
      <c r="C22290" s="15"/>
      <c r="D22290" s="15"/>
      <c r="E22290" s="15"/>
      <c r="F22290" s="15"/>
      <c r="G22290" s="15"/>
      <c r="H22290" s="15"/>
      <c r="I22290" s="15"/>
      <c r="J22290" s="15"/>
      <c r="K22290" s="15"/>
      <c r="L22290" s="15"/>
    </row>
    <row r="22292" spans="1:12" ht="13.5" customHeight="1">
      <c r="A22292" s="15"/>
      <c r="B22292" s="21"/>
      <c r="C22292" s="15"/>
      <c r="D22292" s="15"/>
      <c r="E22292" s="15"/>
      <c r="F22292" s="15"/>
      <c r="G22292" s="15"/>
      <c r="H22292" s="15"/>
      <c r="I22292" s="15"/>
      <c r="J22292" s="15"/>
      <c r="K22292" s="15"/>
      <c r="L22292" s="15"/>
    </row>
    <row r="22294" spans="1:12" ht="13.5" customHeight="1">
      <c r="A22294" s="15"/>
      <c r="B22294" s="21"/>
      <c r="C22294" s="15"/>
      <c r="D22294" s="15"/>
      <c r="E22294" s="15"/>
      <c r="F22294" s="15"/>
      <c r="G22294" s="15"/>
      <c r="H22294" s="15"/>
      <c r="I22294" s="15"/>
      <c r="J22294" s="15"/>
      <c r="K22294" s="15"/>
      <c r="L22294" s="15"/>
    </row>
    <row r="22296" spans="1:12" ht="13.5" customHeight="1">
      <c r="A22296" s="15"/>
      <c r="B22296" s="21"/>
      <c r="C22296" s="15"/>
      <c r="D22296" s="15"/>
      <c r="E22296" s="15"/>
      <c r="F22296" s="15"/>
      <c r="G22296" s="15"/>
      <c r="H22296" s="15"/>
      <c r="I22296" s="15"/>
      <c r="J22296" s="15"/>
      <c r="K22296" s="15"/>
      <c r="L22296" s="15"/>
    </row>
    <row r="22298" spans="1:12" ht="13.5" customHeight="1">
      <c r="A22298" s="15"/>
      <c r="B22298" s="21"/>
      <c r="C22298" s="15"/>
      <c r="D22298" s="15"/>
      <c r="E22298" s="15"/>
      <c r="F22298" s="15"/>
      <c r="G22298" s="15"/>
      <c r="H22298" s="15"/>
      <c r="I22298" s="15"/>
      <c r="J22298" s="15"/>
      <c r="K22298" s="15"/>
      <c r="L22298" s="15"/>
    </row>
    <row r="22300" spans="1:12" ht="13.5" customHeight="1">
      <c r="A22300" s="15"/>
      <c r="B22300" s="21"/>
      <c r="C22300" s="15"/>
      <c r="D22300" s="15"/>
      <c r="E22300" s="15"/>
      <c r="F22300" s="15"/>
      <c r="G22300" s="15"/>
      <c r="H22300" s="15"/>
      <c r="I22300" s="15"/>
      <c r="J22300" s="15"/>
      <c r="K22300" s="15"/>
      <c r="L22300" s="15"/>
    </row>
    <row r="22302" spans="1:12" ht="13.5" customHeight="1">
      <c r="A22302" s="15"/>
      <c r="B22302" s="21"/>
      <c r="C22302" s="15"/>
      <c r="D22302" s="15"/>
      <c r="E22302" s="15"/>
      <c r="F22302" s="15"/>
      <c r="G22302" s="15"/>
      <c r="H22302" s="15"/>
      <c r="I22302" s="15"/>
      <c r="J22302" s="15"/>
      <c r="K22302" s="15"/>
      <c r="L22302" s="15"/>
    </row>
    <row r="22304" spans="1:12" ht="13.5" customHeight="1">
      <c r="A22304" s="15"/>
      <c r="B22304" s="21"/>
      <c r="C22304" s="15"/>
      <c r="D22304" s="15"/>
      <c r="E22304" s="15"/>
      <c r="F22304" s="15"/>
      <c r="G22304" s="15"/>
      <c r="H22304" s="15"/>
      <c r="I22304" s="15"/>
      <c r="J22304" s="15"/>
      <c r="K22304" s="15"/>
      <c r="L22304" s="15"/>
    </row>
    <row r="22306" spans="1:12" ht="13.5" customHeight="1">
      <c r="A22306" s="15"/>
      <c r="B22306" s="21"/>
      <c r="C22306" s="15"/>
      <c r="D22306" s="15"/>
      <c r="E22306" s="15"/>
      <c r="F22306" s="15"/>
      <c r="G22306" s="15"/>
      <c r="H22306" s="15"/>
      <c r="I22306" s="15"/>
      <c r="J22306" s="15"/>
      <c r="K22306" s="15"/>
      <c r="L22306" s="15"/>
    </row>
    <row r="22308" spans="1:12" ht="13.5" customHeight="1">
      <c r="A22308" s="15"/>
      <c r="B22308" s="21"/>
      <c r="C22308" s="15"/>
      <c r="D22308" s="15"/>
      <c r="E22308" s="15"/>
      <c r="F22308" s="15"/>
      <c r="G22308" s="15"/>
      <c r="H22308" s="15"/>
      <c r="I22308" s="15"/>
      <c r="J22308" s="15"/>
      <c r="K22308" s="15"/>
      <c r="L22308" s="15"/>
    </row>
    <row r="22310" spans="1:12" ht="13.5" customHeight="1">
      <c r="A22310" s="15"/>
      <c r="B22310" s="21"/>
      <c r="C22310" s="15"/>
      <c r="D22310" s="15"/>
      <c r="E22310" s="15"/>
      <c r="F22310" s="15"/>
      <c r="G22310" s="15"/>
      <c r="H22310" s="15"/>
      <c r="I22310" s="15"/>
      <c r="J22310" s="15"/>
      <c r="K22310" s="15"/>
      <c r="L22310" s="15"/>
    </row>
    <row r="22312" spans="1:12" ht="13.5" customHeight="1">
      <c r="A22312" s="15"/>
      <c r="B22312" s="21"/>
      <c r="C22312" s="15"/>
      <c r="D22312" s="15"/>
      <c r="E22312" s="15"/>
      <c r="F22312" s="15"/>
      <c r="G22312" s="15"/>
      <c r="H22312" s="15"/>
      <c r="I22312" s="15"/>
      <c r="J22312" s="15"/>
      <c r="K22312" s="15"/>
      <c r="L22312" s="15"/>
    </row>
    <row r="22314" spans="1:12" ht="13.5" customHeight="1">
      <c r="A22314" s="15"/>
      <c r="B22314" s="21"/>
      <c r="C22314" s="15"/>
      <c r="D22314" s="15"/>
      <c r="E22314" s="15"/>
      <c r="F22314" s="15"/>
      <c r="G22314" s="15"/>
      <c r="H22314" s="15"/>
      <c r="I22314" s="15"/>
      <c r="J22314" s="15"/>
      <c r="K22314" s="15"/>
      <c r="L22314" s="15"/>
    </row>
    <row r="22316" spans="1:12" ht="13.5" customHeight="1">
      <c r="A22316" s="15"/>
      <c r="B22316" s="21"/>
      <c r="C22316" s="15"/>
      <c r="D22316" s="15"/>
      <c r="E22316" s="15"/>
      <c r="F22316" s="15"/>
      <c r="G22316" s="15"/>
      <c r="H22316" s="15"/>
      <c r="I22316" s="15"/>
      <c r="J22316" s="15"/>
      <c r="K22316" s="15"/>
      <c r="L22316" s="15"/>
    </row>
    <row r="22318" spans="1:12" ht="13.5" customHeight="1">
      <c r="A22318" s="15"/>
      <c r="B22318" s="21"/>
      <c r="C22318" s="15"/>
      <c r="D22318" s="15"/>
      <c r="E22318" s="15"/>
      <c r="F22318" s="15"/>
      <c r="G22318" s="15"/>
      <c r="H22318" s="15"/>
      <c r="I22318" s="15"/>
      <c r="J22318" s="15"/>
      <c r="K22318" s="15"/>
      <c r="L22318" s="15"/>
    </row>
    <row r="22320" spans="1:12" ht="13.5" customHeight="1">
      <c r="A22320" s="15"/>
      <c r="B22320" s="21"/>
      <c r="C22320" s="15"/>
      <c r="D22320" s="15"/>
      <c r="E22320" s="15"/>
      <c r="F22320" s="15"/>
      <c r="G22320" s="15"/>
      <c r="H22320" s="15"/>
      <c r="I22320" s="15"/>
      <c r="J22320" s="15"/>
      <c r="K22320" s="15"/>
      <c r="L22320" s="15"/>
    </row>
    <row r="22322" spans="1:12" ht="13.5" customHeight="1">
      <c r="A22322" s="15"/>
      <c r="B22322" s="21"/>
      <c r="C22322" s="15"/>
      <c r="D22322" s="15"/>
      <c r="E22322" s="15"/>
      <c r="F22322" s="15"/>
      <c r="G22322" s="15"/>
      <c r="H22322" s="15"/>
      <c r="I22322" s="15"/>
      <c r="J22322" s="15"/>
      <c r="K22322" s="15"/>
      <c r="L22322" s="15"/>
    </row>
    <row r="22324" spans="1:12" ht="13.5" customHeight="1">
      <c r="A22324" s="15"/>
      <c r="B22324" s="21"/>
      <c r="C22324" s="15"/>
      <c r="D22324" s="15"/>
      <c r="E22324" s="15"/>
      <c r="F22324" s="15"/>
      <c r="G22324" s="15"/>
      <c r="H22324" s="15"/>
      <c r="I22324" s="15"/>
      <c r="J22324" s="15"/>
      <c r="K22324" s="15"/>
      <c r="L22324" s="15"/>
    </row>
    <row r="22326" spans="1:12" ht="13.5" customHeight="1">
      <c r="A22326" s="15"/>
      <c r="B22326" s="21"/>
      <c r="C22326" s="15"/>
      <c r="D22326" s="15"/>
      <c r="E22326" s="15"/>
      <c r="F22326" s="15"/>
      <c r="G22326" s="15"/>
      <c r="H22326" s="15"/>
      <c r="I22326" s="15"/>
      <c r="J22326" s="15"/>
      <c r="K22326" s="15"/>
      <c r="L22326" s="15"/>
    </row>
    <row r="22328" spans="1:12" ht="13.5" customHeight="1">
      <c r="A22328" s="15"/>
      <c r="B22328" s="21"/>
      <c r="C22328" s="15"/>
      <c r="D22328" s="15"/>
      <c r="E22328" s="15"/>
      <c r="F22328" s="15"/>
      <c r="G22328" s="15"/>
      <c r="H22328" s="15"/>
      <c r="I22328" s="15"/>
      <c r="J22328" s="15"/>
      <c r="K22328" s="15"/>
      <c r="L22328" s="15"/>
    </row>
    <row r="22330" spans="1:12" ht="13.5" customHeight="1">
      <c r="A22330" s="15"/>
      <c r="B22330" s="21"/>
      <c r="C22330" s="15"/>
      <c r="D22330" s="15"/>
      <c r="E22330" s="15"/>
      <c r="F22330" s="15"/>
      <c r="G22330" s="15"/>
      <c r="H22330" s="15"/>
      <c r="I22330" s="15"/>
      <c r="J22330" s="15"/>
      <c r="K22330" s="15"/>
      <c r="L22330" s="15"/>
    </row>
    <row r="22332" spans="1:12" ht="13.5" customHeight="1">
      <c r="A22332" s="15"/>
      <c r="B22332" s="21"/>
      <c r="C22332" s="15"/>
      <c r="D22332" s="15"/>
      <c r="E22332" s="15"/>
      <c r="F22332" s="15"/>
      <c r="G22332" s="15"/>
      <c r="H22332" s="15"/>
      <c r="I22332" s="15"/>
      <c r="J22332" s="15"/>
      <c r="K22332" s="15"/>
      <c r="L22332" s="15"/>
    </row>
    <row r="22334" spans="1:12" ht="13.5" customHeight="1">
      <c r="A22334" s="15"/>
      <c r="B22334" s="21"/>
      <c r="C22334" s="15"/>
      <c r="D22334" s="15"/>
      <c r="E22334" s="15"/>
      <c r="F22334" s="15"/>
      <c r="G22334" s="15"/>
      <c r="H22334" s="15"/>
      <c r="I22334" s="15"/>
      <c r="J22334" s="15"/>
      <c r="K22334" s="15"/>
      <c r="L22334" s="15"/>
    </row>
    <row r="22336" spans="1:12" ht="13.5" customHeight="1">
      <c r="A22336" s="15"/>
      <c r="B22336" s="21"/>
      <c r="C22336" s="15"/>
      <c r="D22336" s="15"/>
      <c r="E22336" s="15"/>
      <c r="F22336" s="15"/>
      <c r="G22336" s="15"/>
      <c r="H22336" s="15"/>
      <c r="I22336" s="15"/>
      <c r="J22336" s="15"/>
      <c r="K22336" s="15"/>
      <c r="L22336" s="15"/>
    </row>
    <row r="22338" spans="1:12" ht="13.5" customHeight="1">
      <c r="A22338" s="15"/>
      <c r="B22338" s="21"/>
      <c r="C22338" s="15"/>
      <c r="D22338" s="15"/>
      <c r="E22338" s="15"/>
      <c r="F22338" s="15"/>
      <c r="G22338" s="15"/>
      <c r="H22338" s="15"/>
      <c r="I22338" s="15"/>
      <c r="J22338" s="15"/>
      <c r="K22338" s="15"/>
      <c r="L22338" s="15"/>
    </row>
    <row r="22340" spans="1:12" ht="13.5" customHeight="1">
      <c r="A22340" s="15"/>
      <c r="B22340" s="21"/>
      <c r="C22340" s="15"/>
      <c r="D22340" s="15"/>
      <c r="E22340" s="15"/>
      <c r="F22340" s="15"/>
      <c r="G22340" s="15"/>
      <c r="H22340" s="15"/>
      <c r="I22340" s="15"/>
      <c r="J22340" s="15"/>
      <c r="K22340" s="15"/>
      <c r="L22340" s="15"/>
    </row>
    <row r="22342" spans="1:12" ht="13.5" customHeight="1">
      <c r="A22342" s="15"/>
      <c r="B22342" s="21"/>
      <c r="C22342" s="15"/>
      <c r="D22342" s="15"/>
      <c r="E22342" s="15"/>
      <c r="F22342" s="15"/>
      <c r="G22342" s="15"/>
      <c r="H22342" s="15"/>
      <c r="I22342" s="15"/>
      <c r="J22342" s="15"/>
      <c r="K22342" s="15"/>
      <c r="L22342" s="15"/>
    </row>
    <row r="22344" spans="1:12" ht="13.5" customHeight="1">
      <c r="A22344" s="15"/>
      <c r="B22344" s="21"/>
      <c r="C22344" s="15"/>
      <c r="D22344" s="15"/>
      <c r="E22344" s="15"/>
      <c r="F22344" s="15"/>
      <c r="G22344" s="15"/>
      <c r="H22344" s="15"/>
      <c r="I22344" s="15"/>
      <c r="J22344" s="15"/>
      <c r="K22344" s="15"/>
      <c r="L22344" s="15"/>
    </row>
    <row r="22346" spans="1:12" ht="13.5" customHeight="1">
      <c r="A22346" s="15"/>
      <c r="B22346" s="21"/>
      <c r="C22346" s="15"/>
      <c r="D22346" s="15"/>
      <c r="E22346" s="15"/>
      <c r="F22346" s="15"/>
      <c r="G22346" s="15"/>
      <c r="H22346" s="15"/>
      <c r="I22346" s="15"/>
      <c r="J22346" s="15"/>
      <c r="K22346" s="15"/>
      <c r="L22346" s="15"/>
    </row>
    <row r="22348" spans="1:12" ht="13.5" customHeight="1">
      <c r="A22348" s="15"/>
      <c r="B22348" s="21"/>
      <c r="C22348" s="15"/>
      <c r="D22348" s="15"/>
      <c r="E22348" s="15"/>
      <c r="F22348" s="15"/>
      <c r="G22348" s="15"/>
      <c r="H22348" s="15"/>
      <c r="I22348" s="15"/>
      <c r="J22348" s="15"/>
      <c r="K22348" s="15"/>
      <c r="L22348" s="15"/>
    </row>
    <row r="22350" spans="1:12" ht="13.5" customHeight="1">
      <c r="A22350" s="15"/>
      <c r="B22350" s="21"/>
      <c r="C22350" s="15"/>
      <c r="D22350" s="15"/>
      <c r="E22350" s="15"/>
      <c r="F22350" s="15"/>
      <c r="G22350" s="15"/>
      <c r="H22350" s="15"/>
      <c r="I22350" s="15"/>
      <c r="J22350" s="15"/>
      <c r="K22350" s="15"/>
      <c r="L22350" s="15"/>
    </row>
    <row r="22352" spans="1:12" ht="13.5" customHeight="1">
      <c r="A22352" s="15"/>
      <c r="B22352" s="21"/>
      <c r="C22352" s="15"/>
      <c r="D22352" s="15"/>
      <c r="E22352" s="15"/>
      <c r="F22352" s="15"/>
      <c r="G22352" s="15"/>
      <c r="H22352" s="15"/>
      <c r="I22352" s="15"/>
      <c r="J22352" s="15"/>
      <c r="K22352" s="15"/>
      <c r="L22352" s="15"/>
    </row>
    <row r="22354" spans="1:12" ht="13.5" customHeight="1">
      <c r="A22354" s="15"/>
      <c r="B22354" s="21"/>
      <c r="C22354" s="15"/>
      <c r="D22354" s="15"/>
      <c r="E22354" s="15"/>
      <c r="F22354" s="15"/>
      <c r="G22354" s="15"/>
      <c r="H22354" s="15"/>
      <c r="I22354" s="15"/>
      <c r="J22354" s="15"/>
      <c r="K22354" s="15"/>
      <c r="L22354" s="15"/>
    </row>
    <row r="22356" spans="1:12" ht="13.5" customHeight="1">
      <c r="A22356" s="15"/>
      <c r="B22356" s="21"/>
      <c r="C22356" s="15"/>
      <c r="D22356" s="15"/>
      <c r="E22356" s="15"/>
      <c r="F22356" s="15"/>
      <c r="G22356" s="15"/>
      <c r="H22356" s="15"/>
      <c r="I22356" s="15"/>
      <c r="J22356" s="15"/>
      <c r="K22356" s="15"/>
      <c r="L22356" s="15"/>
    </row>
    <row r="22358" spans="1:12" ht="13.5" customHeight="1">
      <c r="A22358" s="15"/>
      <c r="B22358" s="21"/>
      <c r="C22358" s="15"/>
      <c r="D22358" s="15"/>
      <c r="E22358" s="15"/>
      <c r="F22358" s="15"/>
      <c r="G22358" s="15"/>
      <c r="H22358" s="15"/>
      <c r="I22358" s="15"/>
      <c r="J22358" s="15"/>
      <c r="K22358" s="15"/>
      <c r="L22358" s="15"/>
    </row>
    <row r="22360" spans="1:12" ht="13.5" customHeight="1">
      <c r="A22360" s="15"/>
      <c r="B22360" s="21"/>
      <c r="C22360" s="15"/>
      <c r="D22360" s="15"/>
      <c r="E22360" s="15"/>
      <c r="F22360" s="15"/>
      <c r="G22360" s="15"/>
      <c r="H22360" s="15"/>
      <c r="I22360" s="15"/>
      <c r="J22360" s="15"/>
      <c r="K22360" s="15"/>
      <c r="L22360" s="15"/>
    </row>
    <row r="22362" spans="1:12" ht="13.5" customHeight="1">
      <c r="A22362" s="15"/>
      <c r="B22362" s="21"/>
      <c r="C22362" s="15"/>
      <c r="D22362" s="15"/>
      <c r="E22362" s="15"/>
      <c r="F22362" s="15"/>
      <c r="G22362" s="15"/>
      <c r="H22362" s="15"/>
      <c r="I22362" s="15"/>
      <c r="J22362" s="15"/>
      <c r="K22362" s="15"/>
      <c r="L22362" s="15"/>
    </row>
    <row r="22364" spans="1:12" ht="13.5" customHeight="1">
      <c r="A22364" s="15"/>
      <c r="B22364" s="21"/>
      <c r="C22364" s="15"/>
      <c r="D22364" s="15"/>
      <c r="E22364" s="15"/>
      <c r="F22364" s="15"/>
      <c r="G22364" s="15"/>
      <c r="H22364" s="15"/>
      <c r="I22364" s="15"/>
      <c r="J22364" s="15"/>
      <c r="K22364" s="15"/>
      <c r="L22364" s="15"/>
    </row>
    <row r="22366" spans="1:12" ht="13.5" customHeight="1">
      <c r="A22366" s="15"/>
      <c r="B22366" s="21"/>
      <c r="C22366" s="15"/>
      <c r="D22366" s="15"/>
      <c r="E22366" s="15"/>
      <c r="F22366" s="15"/>
      <c r="G22366" s="15"/>
      <c r="H22366" s="15"/>
      <c r="I22366" s="15"/>
      <c r="J22366" s="15"/>
      <c r="K22366" s="15"/>
      <c r="L22366" s="15"/>
    </row>
    <row r="22368" spans="1:12" ht="13.5" customHeight="1">
      <c r="A22368" s="15"/>
      <c r="B22368" s="21"/>
      <c r="C22368" s="15"/>
      <c r="D22368" s="15"/>
      <c r="E22368" s="15"/>
      <c r="F22368" s="15"/>
      <c r="G22368" s="15"/>
      <c r="H22368" s="15"/>
      <c r="I22368" s="15"/>
      <c r="J22368" s="15"/>
      <c r="K22368" s="15"/>
      <c r="L22368" s="15"/>
    </row>
    <row r="22370" spans="1:12" ht="13.5" customHeight="1">
      <c r="A22370" s="15"/>
      <c r="B22370" s="21"/>
      <c r="C22370" s="15"/>
      <c r="D22370" s="15"/>
      <c r="E22370" s="15"/>
      <c r="F22370" s="15"/>
      <c r="G22370" s="15"/>
      <c r="H22370" s="15"/>
      <c r="I22370" s="15"/>
      <c r="J22370" s="15"/>
      <c r="K22370" s="15"/>
      <c r="L22370" s="15"/>
    </row>
    <row r="22372" spans="1:12" ht="13.5" customHeight="1">
      <c r="A22372" s="15"/>
      <c r="B22372" s="21"/>
      <c r="C22372" s="15"/>
      <c r="D22372" s="15"/>
      <c r="E22372" s="15"/>
      <c r="F22372" s="15"/>
      <c r="G22372" s="15"/>
      <c r="H22372" s="15"/>
      <c r="I22372" s="15"/>
      <c r="J22372" s="15"/>
      <c r="K22372" s="15"/>
      <c r="L22372" s="15"/>
    </row>
    <row r="22374" spans="1:12" ht="13.5" customHeight="1">
      <c r="A22374" s="15"/>
      <c r="B22374" s="21"/>
      <c r="C22374" s="15"/>
      <c r="D22374" s="15"/>
      <c r="E22374" s="15"/>
      <c r="F22374" s="15"/>
      <c r="G22374" s="15"/>
      <c r="H22374" s="15"/>
      <c r="I22374" s="15"/>
      <c r="J22374" s="15"/>
      <c r="K22374" s="15"/>
      <c r="L22374" s="15"/>
    </row>
    <row r="22376" spans="1:12" ht="13.5" customHeight="1">
      <c r="A22376" s="15"/>
      <c r="B22376" s="21"/>
      <c r="C22376" s="15"/>
      <c r="D22376" s="15"/>
      <c r="E22376" s="15"/>
      <c r="F22376" s="15"/>
      <c r="G22376" s="15"/>
      <c r="H22376" s="15"/>
      <c r="I22376" s="15"/>
      <c r="J22376" s="15"/>
      <c r="K22376" s="15"/>
      <c r="L22376" s="15"/>
    </row>
    <row r="22378" spans="1:12" ht="13.5" customHeight="1">
      <c r="A22378" s="15"/>
      <c r="B22378" s="21"/>
      <c r="C22378" s="15"/>
      <c r="D22378" s="15"/>
      <c r="E22378" s="15"/>
      <c r="F22378" s="15"/>
      <c r="G22378" s="15"/>
      <c r="H22378" s="15"/>
      <c r="I22378" s="15"/>
      <c r="J22378" s="15"/>
      <c r="K22378" s="15"/>
      <c r="L22378" s="15"/>
    </row>
    <row r="22380" spans="1:12" ht="13.5" customHeight="1">
      <c r="A22380" s="15"/>
      <c r="B22380" s="21"/>
      <c r="C22380" s="15"/>
      <c r="D22380" s="15"/>
      <c r="E22380" s="15"/>
      <c r="F22380" s="15"/>
      <c r="G22380" s="15"/>
      <c r="H22380" s="15"/>
      <c r="I22380" s="15"/>
      <c r="J22380" s="15"/>
      <c r="K22380" s="15"/>
      <c r="L22380" s="15"/>
    </row>
    <row r="22382" spans="1:12" ht="13.5" customHeight="1">
      <c r="A22382" s="15"/>
      <c r="B22382" s="21"/>
      <c r="C22382" s="15"/>
      <c r="D22382" s="15"/>
      <c r="E22382" s="15"/>
      <c r="F22382" s="15"/>
      <c r="G22382" s="15"/>
      <c r="H22382" s="15"/>
      <c r="I22382" s="15"/>
      <c r="J22382" s="15"/>
      <c r="K22382" s="15"/>
      <c r="L22382" s="15"/>
    </row>
    <row r="22384" spans="1:12" ht="13.5" customHeight="1">
      <c r="A22384" s="15"/>
      <c r="B22384" s="21"/>
      <c r="C22384" s="15"/>
      <c r="D22384" s="15"/>
      <c r="E22384" s="15"/>
      <c r="F22384" s="15"/>
      <c r="G22384" s="15"/>
      <c r="H22384" s="15"/>
      <c r="I22384" s="15"/>
      <c r="J22384" s="15"/>
      <c r="K22384" s="15"/>
      <c r="L22384" s="15"/>
    </row>
    <row r="22386" spans="1:12" ht="13.5" customHeight="1">
      <c r="A22386" s="15"/>
      <c r="B22386" s="21"/>
      <c r="C22386" s="15"/>
      <c r="D22386" s="15"/>
      <c r="E22386" s="15"/>
      <c r="F22386" s="15"/>
      <c r="G22386" s="15"/>
      <c r="H22386" s="15"/>
      <c r="I22386" s="15"/>
      <c r="J22386" s="15"/>
      <c r="K22386" s="15"/>
      <c r="L22386" s="15"/>
    </row>
    <row r="22388" spans="1:12" ht="13.5" customHeight="1">
      <c r="A22388" s="15"/>
      <c r="B22388" s="21"/>
      <c r="C22388" s="15"/>
      <c r="D22388" s="15"/>
      <c r="E22388" s="15"/>
      <c r="F22388" s="15"/>
      <c r="G22388" s="15"/>
      <c r="H22388" s="15"/>
      <c r="I22388" s="15"/>
      <c r="J22388" s="15"/>
      <c r="K22388" s="15"/>
      <c r="L22388" s="15"/>
    </row>
    <row r="22390" spans="1:12" ht="13.5" customHeight="1">
      <c r="A22390" s="15"/>
      <c r="B22390" s="21"/>
      <c r="C22390" s="15"/>
      <c r="D22390" s="15"/>
      <c r="E22390" s="15"/>
      <c r="F22390" s="15"/>
      <c r="G22390" s="15"/>
      <c r="H22390" s="15"/>
      <c r="I22390" s="15"/>
      <c r="J22390" s="15"/>
      <c r="K22390" s="15"/>
      <c r="L22390" s="15"/>
    </row>
    <row r="22392" spans="1:12" ht="13.5" customHeight="1">
      <c r="A22392" s="15"/>
      <c r="B22392" s="21"/>
      <c r="C22392" s="15"/>
      <c r="D22392" s="15"/>
      <c r="E22392" s="15"/>
      <c r="F22392" s="15"/>
      <c r="G22392" s="15"/>
      <c r="H22392" s="15"/>
      <c r="I22392" s="15"/>
      <c r="J22392" s="15"/>
      <c r="K22392" s="15"/>
      <c r="L22392" s="15"/>
    </row>
    <row r="22394" spans="1:12" ht="13.5" customHeight="1">
      <c r="A22394" s="15"/>
      <c r="B22394" s="21"/>
      <c r="C22394" s="15"/>
      <c r="D22394" s="15"/>
      <c r="E22394" s="15"/>
      <c r="F22394" s="15"/>
      <c r="G22394" s="15"/>
      <c r="H22394" s="15"/>
      <c r="I22394" s="15"/>
      <c r="J22394" s="15"/>
      <c r="K22394" s="15"/>
      <c r="L22394" s="15"/>
    </row>
    <row r="22396" spans="1:12" ht="13.5" customHeight="1">
      <c r="A22396" s="15"/>
      <c r="B22396" s="21"/>
      <c r="C22396" s="15"/>
      <c r="D22396" s="15"/>
      <c r="E22396" s="15"/>
      <c r="F22396" s="15"/>
      <c r="G22396" s="15"/>
      <c r="H22396" s="15"/>
      <c r="I22396" s="15"/>
      <c r="J22396" s="15"/>
      <c r="K22396" s="15"/>
      <c r="L22396" s="15"/>
    </row>
    <row r="22398" spans="1:12" ht="13.5" customHeight="1">
      <c r="A22398" s="15"/>
      <c r="B22398" s="21"/>
      <c r="C22398" s="15"/>
      <c r="D22398" s="15"/>
      <c r="E22398" s="15"/>
      <c r="F22398" s="15"/>
      <c r="G22398" s="15"/>
      <c r="H22398" s="15"/>
      <c r="I22398" s="15"/>
      <c r="J22398" s="15"/>
      <c r="K22398" s="15"/>
      <c r="L22398" s="15"/>
    </row>
    <row r="22400" spans="1:12" ht="13.5" customHeight="1">
      <c r="A22400" s="15"/>
      <c r="B22400" s="21"/>
      <c r="C22400" s="15"/>
      <c r="D22400" s="15"/>
      <c r="E22400" s="15"/>
      <c r="F22400" s="15"/>
      <c r="G22400" s="15"/>
      <c r="H22400" s="15"/>
      <c r="I22400" s="15"/>
      <c r="J22400" s="15"/>
      <c r="K22400" s="15"/>
      <c r="L22400" s="15"/>
    </row>
    <row r="22402" spans="1:12" ht="13.5" customHeight="1">
      <c r="A22402" s="15"/>
      <c r="B22402" s="21"/>
      <c r="C22402" s="15"/>
      <c r="D22402" s="15"/>
      <c r="E22402" s="15"/>
      <c r="F22402" s="15"/>
      <c r="G22402" s="15"/>
      <c r="H22402" s="15"/>
      <c r="I22402" s="15"/>
      <c r="J22402" s="15"/>
      <c r="K22402" s="15"/>
      <c r="L22402" s="15"/>
    </row>
    <row r="22404" spans="1:12" ht="13.5" customHeight="1">
      <c r="A22404" s="15"/>
      <c r="B22404" s="21"/>
      <c r="C22404" s="15"/>
      <c r="D22404" s="15"/>
      <c r="E22404" s="15"/>
      <c r="F22404" s="15"/>
      <c r="G22404" s="15"/>
      <c r="H22404" s="15"/>
      <c r="I22404" s="15"/>
      <c r="J22404" s="15"/>
      <c r="K22404" s="15"/>
      <c r="L22404" s="15"/>
    </row>
    <row r="22406" spans="1:12" ht="13.5" customHeight="1">
      <c r="A22406" s="15"/>
      <c r="B22406" s="21"/>
      <c r="C22406" s="15"/>
      <c r="D22406" s="15"/>
      <c r="E22406" s="15"/>
      <c r="F22406" s="15"/>
      <c r="G22406" s="15"/>
      <c r="H22406" s="15"/>
      <c r="I22406" s="15"/>
      <c r="J22406" s="15"/>
      <c r="K22406" s="15"/>
      <c r="L22406" s="15"/>
    </row>
    <row r="22408" spans="1:12" ht="13.5" customHeight="1">
      <c r="A22408" s="15"/>
      <c r="B22408" s="21"/>
      <c r="C22408" s="15"/>
      <c r="D22408" s="15"/>
      <c r="E22408" s="15"/>
      <c r="F22408" s="15"/>
      <c r="G22408" s="15"/>
      <c r="H22408" s="15"/>
      <c r="I22408" s="15"/>
      <c r="J22408" s="15"/>
      <c r="K22408" s="15"/>
      <c r="L22408" s="15"/>
    </row>
    <row r="22410" spans="1:12" ht="13.5" customHeight="1">
      <c r="A22410" s="15"/>
      <c r="B22410" s="21"/>
      <c r="C22410" s="15"/>
      <c r="D22410" s="15"/>
      <c r="E22410" s="15"/>
      <c r="F22410" s="15"/>
      <c r="G22410" s="15"/>
      <c r="H22410" s="15"/>
      <c r="I22410" s="15"/>
      <c r="J22410" s="15"/>
      <c r="K22410" s="15"/>
      <c r="L22410" s="15"/>
    </row>
    <row r="22412" spans="1:12" ht="13.5" customHeight="1">
      <c r="A22412" s="15"/>
      <c r="B22412" s="21"/>
      <c r="C22412" s="15"/>
      <c r="D22412" s="15"/>
      <c r="E22412" s="15"/>
      <c r="F22412" s="15"/>
      <c r="G22412" s="15"/>
      <c r="H22412" s="15"/>
      <c r="I22412" s="15"/>
      <c r="J22412" s="15"/>
      <c r="K22412" s="15"/>
      <c r="L22412" s="15"/>
    </row>
    <row r="22414" spans="1:12" ht="13.5" customHeight="1">
      <c r="A22414" s="15"/>
      <c r="B22414" s="21"/>
      <c r="C22414" s="15"/>
      <c r="D22414" s="15"/>
      <c r="E22414" s="15"/>
      <c r="F22414" s="15"/>
      <c r="G22414" s="15"/>
      <c r="H22414" s="15"/>
      <c r="I22414" s="15"/>
      <c r="J22414" s="15"/>
      <c r="K22414" s="15"/>
      <c r="L22414" s="15"/>
    </row>
    <row r="22416" spans="1:12" ht="13.5" customHeight="1">
      <c r="A22416" s="15"/>
      <c r="B22416" s="21"/>
      <c r="C22416" s="15"/>
      <c r="D22416" s="15"/>
      <c r="E22416" s="15"/>
      <c r="F22416" s="15"/>
      <c r="G22416" s="15"/>
      <c r="H22416" s="15"/>
      <c r="I22416" s="15"/>
      <c r="J22416" s="15"/>
      <c r="K22416" s="15"/>
      <c r="L22416" s="15"/>
    </row>
    <row r="22418" spans="1:12" ht="13.5" customHeight="1">
      <c r="A22418" s="15"/>
      <c r="B22418" s="21"/>
      <c r="C22418" s="15"/>
      <c r="D22418" s="15"/>
      <c r="E22418" s="15"/>
      <c r="F22418" s="15"/>
      <c r="G22418" s="15"/>
      <c r="H22418" s="15"/>
      <c r="I22418" s="15"/>
      <c r="J22418" s="15"/>
      <c r="K22418" s="15"/>
      <c r="L22418" s="15"/>
    </row>
    <row r="22420" spans="1:12" ht="13.5" customHeight="1">
      <c r="A22420" s="15"/>
      <c r="B22420" s="21"/>
      <c r="C22420" s="15"/>
      <c r="D22420" s="15"/>
      <c r="E22420" s="15"/>
      <c r="F22420" s="15"/>
      <c r="G22420" s="15"/>
      <c r="H22420" s="15"/>
      <c r="I22420" s="15"/>
      <c r="J22420" s="15"/>
      <c r="K22420" s="15"/>
      <c r="L22420" s="15"/>
    </row>
    <row r="22422" spans="1:12" ht="13.5" customHeight="1">
      <c r="A22422" s="15"/>
      <c r="B22422" s="21"/>
      <c r="C22422" s="15"/>
      <c r="D22422" s="15"/>
      <c r="E22422" s="15"/>
      <c r="F22422" s="15"/>
      <c r="G22422" s="15"/>
      <c r="H22422" s="15"/>
      <c r="I22422" s="15"/>
      <c r="J22422" s="15"/>
      <c r="K22422" s="15"/>
      <c r="L22422" s="15"/>
    </row>
    <row r="22424" spans="1:12" ht="13.5" customHeight="1">
      <c r="A22424" s="15"/>
      <c r="B22424" s="21"/>
      <c r="C22424" s="15"/>
      <c r="D22424" s="15"/>
      <c r="E22424" s="15"/>
      <c r="F22424" s="15"/>
      <c r="G22424" s="15"/>
      <c r="H22424" s="15"/>
      <c r="I22424" s="15"/>
      <c r="J22424" s="15"/>
      <c r="K22424" s="15"/>
      <c r="L22424" s="15"/>
    </row>
    <row r="22426" spans="1:12" ht="13.5" customHeight="1">
      <c r="A22426" s="15"/>
      <c r="B22426" s="21"/>
      <c r="C22426" s="15"/>
      <c r="D22426" s="15"/>
      <c r="E22426" s="15"/>
      <c r="F22426" s="15"/>
      <c r="G22426" s="15"/>
      <c r="H22426" s="15"/>
      <c r="I22426" s="15"/>
      <c r="J22426" s="15"/>
      <c r="K22426" s="15"/>
      <c r="L22426" s="15"/>
    </row>
    <row r="22428" spans="1:12" ht="13.5" customHeight="1">
      <c r="A22428" s="15"/>
      <c r="B22428" s="21"/>
      <c r="C22428" s="15"/>
      <c r="D22428" s="15"/>
      <c r="E22428" s="15"/>
      <c r="F22428" s="15"/>
      <c r="G22428" s="15"/>
      <c r="H22428" s="15"/>
      <c r="I22428" s="15"/>
      <c r="J22428" s="15"/>
      <c r="K22428" s="15"/>
      <c r="L22428" s="15"/>
    </row>
    <row r="22430" spans="1:12" ht="13.5" customHeight="1">
      <c r="A22430" s="15"/>
      <c r="B22430" s="21"/>
      <c r="C22430" s="15"/>
      <c r="D22430" s="15"/>
      <c r="E22430" s="15"/>
      <c r="F22430" s="15"/>
      <c r="G22430" s="15"/>
      <c r="H22430" s="15"/>
      <c r="I22430" s="15"/>
      <c r="J22430" s="15"/>
      <c r="K22430" s="15"/>
      <c r="L22430" s="15"/>
    </row>
    <row r="22432" spans="1:12" ht="13.5" customHeight="1">
      <c r="A22432" s="15"/>
      <c r="B22432" s="21"/>
      <c r="C22432" s="15"/>
      <c r="D22432" s="15"/>
      <c r="E22432" s="15"/>
      <c r="F22432" s="15"/>
      <c r="G22432" s="15"/>
      <c r="H22432" s="15"/>
      <c r="I22432" s="15"/>
      <c r="J22432" s="15"/>
      <c r="K22432" s="15"/>
      <c r="L22432" s="15"/>
    </row>
    <row r="22434" spans="1:12" ht="13.5" customHeight="1">
      <c r="A22434" s="15"/>
      <c r="B22434" s="21"/>
      <c r="C22434" s="15"/>
      <c r="D22434" s="15"/>
      <c r="E22434" s="15"/>
      <c r="F22434" s="15"/>
      <c r="G22434" s="15"/>
      <c r="H22434" s="15"/>
      <c r="I22434" s="15"/>
      <c r="J22434" s="15"/>
      <c r="K22434" s="15"/>
      <c r="L22434" s="15"/>
    </row>
    <row r="22436" spans="1:12" ht="13.5" customHeight="1">
      <c r="A22436" s="15"/>
      <c r="B22436" s="21"/>
      <c r="C22436" s="15"/>
      <c r="D22436" s="15"/>
      <c r="E22436" s="15"/>
      <c r="F22436" s="15"/>
      <c r="G22436" s="15"/>
      <c r="H22436" s="15"/>
      <c r="I22436" s="15"/>
      <c r="J22436" s="15"/>
      <c r="K22436" s="15"/>
      <c r="L22436" s="15"/>
    </row>
    <row r="22438" spans="1:12" ht="13.5" customHeight="1">
      <c r="A22438" s="15"/>
      <c r="B22438" s="21"/>
      <c r="C22438" s="15"/>
      <c r="D22438" s="15"/>
      <c r="E22438" s="15"/>
      <c r="F22438" s="15"/>
      <c r="G22438" s="15"/>
      <c r="H22438" s="15"/>
      <c r="I22438" s="15"/>
      <c r="J22438" s="15"/>
      <c r="K22438" s="15"/>
      <c r="L22438" s="15"/>
    </row>
    <row r="22440" spans="1:12" ht="13.5" customHeight="1">
      <c r="A22440" s="15"/>
      <c r="B22440" s="21"/>
      <c r="C22440" s="15"/>
      <c r="D22440" s="15"/>
      <c r="E22440" s="15"/>
      <c r="F22440" s="15"/>
      <c r="G22440" s="15"/>
      <c r="H22440" s="15"/>
      <c r="I22440" s="15"/>
      <c r="J22440" s="15"/>
      <c r="K22440" s="15"/>
      <c r="L22440" s="15"/>
    </row>
    <row r="22442" spans="1:12" ht="13.5" customHeight="1">
      <c r="A22442" s="15"/>
      <c r="B22442" s="21"/>
      <c r="C22442" s="15"/>
      <c r="D22442" s="15"/>
      <c r="E22442" s="15"/>
      <c r="F22442" s="15"/>
      <c r="G22442" s="15"/>
      <c r="H22442" s="15"/>
      <c r="I22442" s="15"/>
      <c r="J22442" s="15"/>
      <c r="K22442" s="15"/>
      <c r="L22442" s="15"/>
    </row>
    <row r="22444" spans="1:12" ht="13.5" customHeight="1">
      <c r="A22444" s="15"/>
      <c r="B22444" s="21"/>
      <c r="C22444" s="15"/>
      <c r="D22444" s="15"/>
      <c r="E22444" s="15"/>
      <c r="F22444" s="15"/>
      <c r="G22444" s="15"/>
      <c r="H22444" s="15"/>
      <c r="I22444" s="15"/>
      <c r="J22444" s="15"/>
      <c r="K22444" s="15"/>
      <c r="L22444" s="15"/>
    </row>
    <row r="22446" spans="1:12" ht="13.5" customHeight="1">
      <c r="A22446" s="15"/>
      <c r="B22446" s="21"/>
      <c r="C22446" s="15"/>
      <c r="D22446" s="15"/>
      <c r="E22446" s="15"/>
      <c r="F22446" s="15"/>
      <c r="G22446" s="15"/>
      <c r="H22446" s="15"/>
      <c r="I22446" s="15"/>
      <c r="J22446" s="15"/>
      <c r="K22446" s="15"/>
      <c r="L22446" s="15"/>
    </row>
    <row r="22448" spans="1:12" ht="13.5" customHeight="1">
      <c r="A22448" s="15"/>
      <c r="B22448" s="21"/>
      <c r="C22448" s="15"/>
      <c r="D22448" s="15"/>
      <c r="E22448" s="15"/>
      <c r="F22448" s="15"/>
      <c r="G22448" s="15"/>
      <c r="H22448" s="15"/>
      <c r="I22448" s="15"/>
      <c r="J22448" s="15"/>
      <c r="K22448" s="15"/>
      <c r="L22448" s="15"/>
    </row>
    <row r="22450" spans="1:12" ht="13.5" customHeight="1">
      <c r="A22450" s="15"/>
      <c r="B22450" s="21"/>
      <c r="C22450" s="15"/>
      <c r="D22450" s="15"/>
      <c r="E22450" s="15"/>
      <c r="F22450" s="15"/>
      <c r="G22450" s="15"/>
      <c r="H22450" s="15"/>
      <c r="I22450" s="15"/>
      <c r="J22450" s="15"/>
      <c r="K22450" s="15"/>
      <c r="L22450" s="15"/>
    </row>
    <row r="22452" spans="1:12" ht="13.5" customHeight="1">
      <c r="A22452" s="15"/>
      <c r="B22452" s="21"/>
      <c r="C22452" s="15"/>
      <c r="D22452" s="15"/>
      <c r="E22452" s="15"/>
      <c r="F22452" s="15"/>
      <c r="G22452" s="15"/>
      <c r="H22452" s="15"/>
      <c r="I22452" s="15"/>
      <c r="J22452" s="15"/>
      <c r="K22452" s="15"/>
      <c r="L22452" s="15"/>
    </row>
    <row r="22454" spans="1:12" ht="13.5" customHeight="1">
      <c r="A22454" s="15"/>
      <c r="B22454" s="21"/>
      <c r="C22454" s="15"/>
      <c r="D22454" s="15"/>
      <c r="E22454" s="15"/>
      <c r="F22454" s="15"/>
      <c r="G22454" s="15"/>
      <c r="H22454" s="15"/>
      <c r="I22454" s="15"/>
      <c r="J22454" s="15"/>
      <c r="K22454" s="15"/>
      <c r="L22454" s="15"/>
    </row>
    <row r="22456" spans="1:12" ht="13.5" customHeight="1">
      <c r="A22456" s="15"/>
      <c r="B22456" s="21"/>
      <c r="C22456" s="15"/>
      <c r="D22456" s="15"/>
      <c r="E22456" s="15"/>
      <c r="F22456" s="15"/>
      <c r="G22456" s="15"/>
      <c r="H22456" s="15"/>
      <c r="I22456" s="15"/>
      <c r="J22456" s="15"/>
      <c r="K22456" s="15"/>
      <c r="L22456" s="15"/>
    </row>
    <row r="22458" spans="1:12" ht="13.5" customHeight="1">
      <c r="A22458" s="15"/>
      <c r="B22458" s="21"/>
      <c r="C22458" s="15"/>
      <c r="D22458" s="15"/>
      <c r="E22458" s="15"/>
      <c r="F22458" s="15"/>
      <c r="G22458" s="15"/>
      <c r="H22458" s="15"/>
      <c r="I22458" s="15"/>
      <c r="J22458" s="15"/>
      <c r="K22458" s="15"/>
      <c r="L22458" s="15"/>
    </row>
    <row r="22460" spans="1:12" ht="13.5" customHeight="1">
      <c r="A22460" s="15"/>
      <c r="B22460" s="21"/>
      <c r="C22460" s="15"/>
      <c r="D22460" s="15"/>
      <c r="E22460" s="15"/>
      <c r="F22460" s="15"/>
      <c r="G22460" s="15"/>
      <c r="H22460" s="15"/>
      <c r="I22460" s="15"/>
      <c r="J22460" s="15"/>
      <c r="K22460" s="15"/>
      <c r="L22460" s="15"/>
    </row>
    <row r="22462" spans="1:12" ht="13.5" customHeight="1">
      <c r="A22462" s="15"/>
      <c r="B22462" s="21"/>
      <c r="C22462" s="15"/>
      <c r="D22462" s="15"/>
      <c r="E22462" s="15"/>
      <c r="F22462" s="15"/>
      <c r="G22462" s="15"/>
      <c r="H22462" s="15"/>
      <c r="I22462" s="15"/>
      <c r="J22462" s="15"/>
      <c r="K22462" s="15"/>
      <c r="L22462" s="15"/>
    </row>
    <row r="22464" spans="1:12" ht="13.5" customHeight="1">
      <c r="A22464" s="15"/>
      <c r="B22464" s="21"/>
      <c r="C22464" s="15"/>
      <c r="D22464" s="15"/>
      <c r="E22464" s="15"/>
      <c r="F22464" s="15"/>
      <c r="G22464" s="15"/>
      <c r="H22464" s="15"/>
      <c r="I22464" s="15"/>
      <c r="J22464" s="15"/>
      <c r="K22464" s="15"/>
      <c r="L22464" s="15"/>
    </row>
    <row r="22466" spans="1:12" ht="13.5" customHeight="1">
      <c r="A22466" s="15"/>
      <c r="B22466" s="21"/>
      <c r="C22466" s="15"/>
      <c r="D22466" s="15"/>
      <c r="E22466" s="15"/>
      <c r="F22466" s="15"/>
      <c r="G22466" s="15"/>
      <c r="H22466" s="15"/>
      <c r="I22466" s="15"/>
      <c r="J22466" s="15"/>
      <c r="K22466" s="15"/>
      <c r="L22466" s="15"/>
    </row>
    <row r="22468" spans="1:12" ht="13.5" customHeight="1">
      <c r="A22468" s="15"/>
      <c r="B22468" s="21"/>
      <c r="C22468" s="15"/>
      <c r="D22468" s="15"/>
      <c r="E22468" s="15"/>
      <c r="F22468" s="15"/>
      <c r="G22468" s="15"/>
      <c r="H22468" s="15"/>
      <c r="I22468" s="15"/>
      <c r="J22468" s="15"/>
      <c r="K22468" s="15"/>
      <c r="L22468" s="15"/>
    </row>
    <row r="22470" spans="1:12" ht="13.5" customHeight="1">
      <c r="A22470" s="15"/>
      <c r="B22470" s="21"/>
      <c r="C22470" s="15"/>
      <c r="D22470" s="15"/>
      <c r="E22470" s="15"/>
      <c r="F22470" s="15"/>
      <c r="G22470" s="15"/>
      <c r="H22470" s="15"/>
      <c r="I22470" s="15"/>
      <c r="J22470" s="15"/>
      <c r="K22470" s="15"/>
      <c r="L22470" s="15"/>
    </row>
    <row r="22472" spans="1:12" ht="13.5" customHeight="1">
      <c r="A22472" s="15"/>
      <c r="B22472" s="21"/>
      <c r="C22472" s="15"/>
      <c r="D22472" s="15"/>
      <c r="E22472" s="15"/>
      <c r="F22472" s="15"/>
      <c r="G22472" s="15"/>
      <c r="H22472" s="15"/>
      <c r="I22472" s="15"/>
      <c r="J22472" s="15"/>
      <c r="K22472" s="15"/>
      <c r="L22472" s="15"/>
    </row>
    <row r="22474" spans="1:12" ht="13.5" customHeight="1">
      <c r="A22474" s="15"/>
      <c r="B22474" s="21"/>
      <c r="C22474" s="15"/>
      <c r="D22474" s="15"/>
      <c r="E22474" s="15"/>
      <c r="F22474" s="15"/>
      <c r="G22474" s="15"/>
      <c r="H22474" s="15"/>
      <c r="I22474" s="15"/>
      <c r="J22474" s="15"/>
      <c r="K22474" s="15"/>
      <c r="L22474" s="15"/>
    </row>
    <row r="22476" spans="1:12" ht="13.5" customHeight="1">
      <c r="A22476" s="15"/>
      <c r="B22476" s="21"/>
      <c r="C22476" s="15"/>
      <c r="D22476" s="15"/>
      <c r="E22476" s="15"/>
      <c r="F22476" s="15"/>
      <c r="G22476" s="15"/>
      <c r="H22476" s="15"/>
      <c r="I22476" s="15"/>
      <c r="J22476" s="15"/>
      <c r="K22476" s="15"/>
      <c r="L22476" s="15"/>
    </row>
    <row r="22478" spans="1:12" ht="13.5" customHeight="1">
      <c r="A22478" s="15"/>
      <c r="B22478" s="21"/>
      <c r="C22478" s="15"/>
      <c r="D22478" s="15"/>
      <c r="E22478" s="15"/>
      <c r="F22478" s="15"/>
      <c r="G22478" s="15"/>
      <c r="H22478" s="15"/>
      <c r="I22478" s="15"/>
      <c r="J22478" s="15"/>
      <c r="K22478" s="15"/>
      <c r="L22478" s="15"/>
    </row>
    <row r="22480" spans="1:12" ht="13.5" customHeight="1">
      <c r="A22480" s="15"/>
      <c r="B22480" s="21"/>
      <c r="C22480" s="15"/>
      <c r="D22480" s="15"/>
      <c r="E22480" s="15"/>
      <c r="F22480" s="15"/>
      <c r="G22480" s="15"/>
      <c r="H22480" s="15"/>
      <c r="I22480" s="15"/>
      <c r="J22480" s="15"/>
      <c r="K22480" s="15"/>
      <c r="L22480" s="15"/>
    </row>
    <row r="22482" spans="1:12" ht="13.5" customHeight="1">
      <c r="A22482" s="15"/>
      <c r="B22482" s="21"/>
      <c r="C22482" s="15"/>
      <c r="D22482" s="15"/>
      <c r="E22482" s="15"/>
      <c r="F22482" s="15"/>
      <c r="G22482" s="15"/>
      <c r="H22482" s="15"/>
      <c r="I22482" s="15"/>
      <c r="J22482" s="15"/>
      <c r="K22482" s="15"/>
      <c r="L22482" s="15"/>
    </row>
    <row r="22484" spans="1:12" ht="13.5" customHeight="1">
      <c r="A22484" s="15"/>
      <c r="B22484" s="21"/>
      <c r="C22484" s="15"/>
      <c r="D22484" s="15"/>
      <c r="E22484" s="15"/>
      <c r="F22484" s="15"/>
      <c r="G22484" s="15"/>
      <c r="H22484" s="15"/>
      <c r="I22484" s="15"/>
      <c r="J22484" s="15"/>
      <c r="K22484" s="15"/>
      <c r="L22484" s="15"/>
    </row>
    <row r="22486" spans="1:12" ht="13.5" customHeight="1">
      <c r="A22486" s="15"/>
      <c r="B22486" s="21"/>
      <c r="C22486" s="15"/>
      <c r="D22486" s="15"/>
      <c r="E22486" s="15"/>
      <c r="F22486" s="15"/>
      <c r="G22486" s="15"/>
      <c r="H22486" s="15"/>
      <c r="I22486" s="15"/>
      <c r="J22486" s="15"/>
      <c r="K22486" s="15"/>
      <c r="L22486" s="15"/>
    </row>
    <row r="22488" spans="1:12" ht="13.5" customHeight="1">
      <c r="A22488" s="15"/>
      <c r="B22488" s="21"/>
      <c r="C22488" s="15"/>
      <c r="D22488" s="15"/>
      <c r="E22488" s="15"/>
      <c r="F22488" s="15"/>
      <c r="G22488" s="15"/>
      <c r="H22488" s="15"/>
      <c r="I22488" s="15"/>
      <c r="J22488" s="15"/>
      <c r="K22488" s="15"/>
      <c r="L22488" s="15"/>
    </row>
    <row r="22490" spans="1:12" ht="13.5" customHeight="1">
      <c r="A22490" s="15"/>
      <c r="B22490" s="21"/>
      <c r="C22490" s="15"/>
      <c r="D22490" s="15"/>
      <c r="E22490" s="15"/>
      <c r="F22490" s="15"/>
      <c r="G22490" s="15"/>
      <c r="H22490" s="15"/>
      <c r="I22490" s="15"/>
      <c r="J22490" s="15"/>
      <c r="K22490" s="15"/>
      <c r="L22490" s="15"/>
    </row>
    <row r="22492" spans="1:12" ht="13.5" customHeight="1">
      <c r="A22492" s="15"/>
      <c r="B22492" s="21"/>
      <c r="C22492" s="15"/>
      <c r="D22492" s="15"/>
      <c r="E22492" s="15"/>
      <c r="F22492" s="15"/>
      <c r="G22492" s="15"/>
      <c r="H22492" s="15"/>
      <c r="I22492" s="15"/>
      <c r="J22492" s="15"/>
      <c r="K22492" s="15"/>
      <c r="L22492" s="15"/>
    </row>
    <row r="22494" spans="1:12" ht="13.5" customHeight="1">
      <c r="A22494" s="15"/>
      <c r="B22494" s="21"/>
      <c r="C22494" s="15"/>
      <c r="D22494" s="15"/>
      <c r="E22494" s="15"/>
      <c r="F22494" s="15"/>
      <c r="G22494" s="15"/>
      <c r="H22494" s="15"/>
      <c r="I22494" s="15"/>
      <c r="J22494" s="15"/>
      <c r="K22494" s="15"/>
      <c r="L22494" s="15"/>
    </row>
    <row r="22496" spans="1:12" ht="13.5" customHeight="1">
      <c r="A22496" s="15"/>
      <c r="B22496" s="21"/>
      <c r="C22496" s="15"/>
      <c r="D22496" s="15"/>
      <c r="E22496" s="15"/>
      <c r="F22496" s="15"/>
      <c r="G22496" s="15"/>
      <c r="H22496" s="15"/>
      <c r="I22496" s="15"/>
      <c r="J22496" s="15"/>
      <c r="K22496" s="15"/>
      <c r="L22496" s="15"/>
    </row>
    <row r="22498" spans="1:12" ht="13.5" customHeight="1">
      <c r="A22498" s="15"/>
      <c r="B22498" s="21"/>
      <c r="C22498" s="15"/>
      <c r="D22498" s="15"/>
      <c r="E22498" s="15"/>
      <c r="F22498" s="15"/>
      <c r="G22498" s="15"/>
      <c r="H22498" s="15"/>
      <c r="I22498" s="15"/>
      <c r="J22498" s="15"/>
      <c r="K22498" s="15"/>
      <c r="L22498" s="15"/>
    </row>
    <row r="22500" spans="1:12" ht="13.5" customHeight="1">
      <c r="A22500" s="15"/>
      <c r="B22500" s="21"/>
      <c r="C22500" s="15"/>
      <c r="D22500" s="15"/>
      <c r="E22500" s="15"/>
      <c r="F22500" s="15"/>
      <c r="G22500" s="15"/>
      <c r="H22500" s="15"/>
      <c r="I22500" s="15"/>
      <c r="J22500" s="15"/>
      <c r="K22500" s="15"/>
      <c r="L22500" s="15"/>
    </row>
    <row r="22502" spans="1:12" ht="13.5" customHeight="1">
      <c r="A22502" s="15"/>
      <c r="B22502" s="21"/>
      <c r="C22502" s="15"/>
      <c r="D22502" s="15"/>
      <c r="E22502" s="15"/>
      <c r="F22502" s="15"/>
      <c r="G22502" s="15"/>
      <c r="H22502" s="15"/>
      <c r="I22502" s="15"/>
      <c r="J22502" s="15"/>
      <c r="K22502" s="15"/>
      <c r="L22502" s="15"/>
    </row>
    <row r="22504" spans="1:12" ht="13.5" customHeight="1">
      <c r="A22504" s="15"/>
      <c r="B22504" s="21"/>
      <c r="C22504" s="15"/>
      <c r="D22504" s="15"/>
      <c r="E22504" s="15"/>
      <c r="F22504" s="15"/>
      <c r="G22504" s="15"/>
      <c r="H22504" s="15"/>
      <c r="I22504" s="15"/>
      <c r="J22504" s="15"/>
      <c r="K22504" s="15"/>
      <c r="L22504" s="15"/>
    </row>
    <row r="22506" spans="1:12" ht="13.5" customHeight="1">
      <c r="A22506" s="15"/>
      <c r="B22506" s="21"/>
      <c r="C22506" s="15"/>
      <c r="D22506" s="15"/>
      <c r="E22506" s="15"/>
      <c r="F22506" s="15"/>
      <c r="G22506" s="15"/>
      <c r="H22506" s="15"/>
      <c r="I22506" s="15"/>
      <c r="J22506" s="15"/>
      <c r="K22506" s="15"/>
      <c r="L22506" s="15"/>
    </row>
    <row r="22508" spans="1:12" ht="13.5" customHeight="1">
      <c r="A22508" s="15"/>
      <c r="B22508" s="21"/>
      <c r="C22508" s="15"/>
      <c r="D22508" s="15"/>
      <c r="E22508" s="15"/>
      <c r="F22508" s="15"/>
      <c r="G22508" s="15"/>
      <c r="H22508" s="15"/>
      <c r="I22508" s="15"/>
      <c r="J22508" s="15"/>
      <c r="K22508" s="15"/>
      <c r="L22508" s="15"/>
    </row>
    <row r="22510" spans="1:12" ht="13.5" customHeight="1">
      <c r="A22510" s="15"/>
      <c r="B22510" s="21"/>
      <c r="C22510" s="15"/>
      <c r="D22510" s="15"/>
      <c r="E22510" s="15"/>
      <c r="F22510" s="15"/>
      <c r="G22510" s="15"/>
      <c r="H22510" s="15"/>
      <c r="I22510" s="15"/>
      <c r="J22510" s="15"/>
      <c r="K22510" s="15"/>
      <c r="L22510" s="15"/>
    </row>
    <row r="22512" spans="1:12" ht="13.5" customHeight="1">
      <c r="A22512" s="15"/>
      <c r="B22512" s="21"/>
      <c r="C22512" s="15"/>
      <c r="D22512" s="15"/>
      <c r="E22512" s="15"/>
      <c r="F22512" s="15"/>
      <c r="G22512" s="15"/>
      <c r="H22512" s="15"/>
      <c r="I22512" s="15"/>
      <c r="J22512" s="15"/>
      <c r="K22512" s="15"/>
      <c r="L22512" s="15"/>
    </row>
    <row r="22514" spans="1:12" ht="13.5" customHeight="1">
      <c r="A22514" s="15"/>
      <c r="B22514" s="21"/>
      <c r="C22514" s="15"/>
      <c r="D22514" s="15"/>
      <c r="E22514" s="15"/>
      <c r="F22514" s="15"/>
      <c r="G22514" s="15"/>
      <c r="H22514" s="15"/>
      <c r="I22514" s="15"/>
      <c r="J22514" s="15"/>
      <c r="K22514" s="15"/>
      <c r="L22514" s="15"/>
    </row>
    <row r="22516" spans="1:12" ht="13.5" customHeight="1">
      <c r="A22516" s="15"/>
      <c r="B22516" s="21"/>
      <c r="C22516" s="15"/>
      <c r="D22516" s="15"/>
      <c r="E22516" s="15"/>
      <c r="F22516" s="15"/>
      <c r="G22516" s="15"/>
      <c r="H22516" s="15"/>
      <c r="I22516" s="15"/>
      <c r="J22516" s="15"/>
      <c r="K22516" s="15"/>
      <c r="L22516" s="15"/>
    </row>
    <row r="22518" spans="1:12" ht="13.5" customHeight="1">
      <c r="A22518" s="15"/>
      <c r="B22518" s="21"/>
      <c r="C22518" s="15"/>
      <c r="D22518" s="15"/>
      <c r="E22518" s="15"/>
      <c r="F22518" s="15"/>
      <c r="G22518" s="15"/>
      <c r="H22518" s="15"/>
      <c r="I22518" s="15"/>
      <c r="J22518" s="15"/>
      <c r="K22518" s="15"/>
      <c r="L22518" s="15"/>
    </row>
    <row r="22520" spans="1:12" ht="13.5" customHeight="1">
      <c r="A22520" s="15"/>
      <c r="B22520" s="21"/>
      <c r="C22520" s="15"/>
      <c r="D22520" s="15"/>
      <c r="E22520" s="15"/>
      <c r="F22520" s="15"/>
      <c r="G22520" s="15"/>
      <c r="H22520" s="15"/>
      <c r="I22520" s="15"/>
      <c r="J22520" s="15"/>
      <c r="K22520" s="15"/>
      <c r="L22520" s="15"/>
    </row>
    <row r="22522" spans="1:12" ht="13.5" customHeight="1">
      <c r="A22522" s="15"/>
      <c r="B22522" s="21"/>
      <c r="C22522" s="15"/>
      <c r="D22522" s="15"/>
      <c r="E22522" s="15"/>
      <c r="F22522" s="15"/>
      <c r="G22522" s="15"/>
      <c r="H22522" s="15"/>
      <c r="I22522" s="15"/>
      <c r="J22522" s="15"/>
      <c r="K22522" s="15"/>
      <c r="L22522" s="15"/>
    </row>
    <row r="22524" spans="1:12" ht="13.5" customHeight="1">
      <c r="A22524" s="15"/>
      <c r="B22524" s="21"/>
      <c r="C22524" s="15"/>
      <c r="D22524" s="15"/>
      <c r="E22524" s="15"/>
      <c r="F22524" s="15"/>
      <c r="G22524" s="15"/>
      <c r="H22524" s="15"/>
      <c r="I22524" s="15"/>
      <c r="J22524" s="15"/>
      <c r="K22524" s="15"/>
      <c r="L22524" s="15"/>
    </row>
    <row r="22526" spans="1:12" ht="13.5" customHeight="1">
      <c r="A22526" s="15"/>
      <c r="B22526" s="21"/>
      <c r="C22526" s="15"/>
      <c r="D22526" s="15"/>
      <c r="E22526" s="15"/>
      <c r="F22526" s="15"/>
      <c r="G22526" s="15"/>
      <c r="H22526" s="15"/>
      <c r="I22526" s="15"/>
      <c r="J22526" s="15"/>
      <c r="K22526" s="15"/>
      <c r="L22526" s="15"/>
    </row>
    <row r="22528" spans="1:12" ht="13.5" customHeight="1">
      <c r="A22528" s="15"/>
      <c r="B22528" s="21"/>
      <c r="C22528" s="15"/>
      <c r="D22528" s="15"/>
      <c r="E22528" s="15"/>
      <c r="F22528" s="15"/>
      <c r="G22528" s="15"/>
      <c r="H22528" s="15"/>
      <c r="I22528" s="15"/>
      <c r="J22528" s="15"/>
      <c r="K22528" s="15"/>
      <c r="L22528" s="15"/>
    </row>
    <row r="22530" spans="1:12" ht="13.5" customHeight="1">
      <c r="A22530" s="15"/>
      <c r="B22530" s="21"/>
      <c r="C22530" s="15"/>
      <c r="D22530" s="15"/>
      <c r="E22530" s="15"/>
      <c r="F22530" s="15"/>
      <c r="G22530" s="15"/>
      <c r="H22530" s="15"/>
      <c r="I22530" s="15"/>
      <c r="J22530" s="15"/>
      <c r="K22530" s="15"/>
      <c r="L22530" s="15"/>
    </row>
    <row r="22532" spans="1:12" ht="13.5" customHeight="1">
      <c r="A22532" s="15"/>
      <c r="B22532" s="21"/>
      <c r="C22532" s="15"/>
      <c r="D22532" s="15"/>
      <c r="E22532" s="15"/>
      <c r="F22532" s="15"/>
      <c r="G22532" s="15"/>
      <c r="H22532" s="15"/>
      <c r="I22532" s="15"/>
      <c r="J22532" s="15"/>
      <c r="K22532" s="15"/>
      <c r="L22532" s="15"/>
    </row>
    <row r="22534" spans="1:12" ht="13.5" customHeight="1">
      <c r="A22534" s="15"/>
      <c r="B22534" s="21"/>
      <c r="C22534" s="15"/>
      <c r="D22534" s="15"/>
      <c r="E22534" s="15"/>
      <c r="F22534" s="15"/>
      <c r="G22534" s="15"/>
      <c r="H22534" s="15"/>
      <c r="I22534" s="15"/>
      <c r="J22534" s="15"/>
      <c r="K22534" s="15"/>
      <c r="L22534" s="15"/>
    </row>
    <row r="22536" spans="1:12" ht="13.5" customHeight="1">
      <c r="A22536" s="15"/>
      <c r="B22536" s="21"/>
      <c r="C22536" s="15"/>
      <c r="D22536" s="15"/>
      <c r="E22536" s="15"/>
      <c r="F22536" s="15"/>
      <c r="G22536" s="15"/>
      <c r="H22536" s="15"/>
      <c r="I22536" s="15"/>
      <c r="J22536" s="15"/>
      <c r="K22536" s="15"/>
      <c r="L22536" s="15"/>
    </row>
    <row r="22538" spans="1:12" ht="13.5" customHeight="1">
      <c r="A22538" s="15"/>
      <c r="B22538" s="21"/>
      <c r="C22538" s="15"/>
      <c r="D22538" s="15"/>
      <c r="E22538" s="15"/>
      <c r="F22538" s="15"/>
      <c r="G22538" s="15"/>
      <c r="H22538" s="15"/>
      <c r="I22538" s="15"/>
      <c r="J22538" s="15"/>
      <c r="K22538" s="15"/>
      <c r="L22538" s="15"/>
    </row>
    <row r="22540" spans="1:12" ht="13.5" customHeight="1">
      <c r="A22540" s="15"/>
      <c r="B22540" s="21"/>
      <c r="C22540" s="15"/>
      <c r="D22540" s="15"/>
      <c r="E22540" s="15"/>
      <c r="F22540" s="15"/>
      <c r="G22540" s="15"/>
      <c r="H22540" s="15"/>
      <c r="I22540" s="15"/>
      <c r="J22540" s="15"/>
      <c r="K22540" s="15"/>
      <c r="L22540" s="15"/>
    </row>
    <row r="22542" spans="1:12" ht="13.5" customHeight="1">
      <c r="A22542" s="15"/>
      <c r="B22542" s="21"/>
      <c r="C22542" s="15"/>
      <c r="D22542" s="15"/>
      <c r="E22542" s="15"/>
      <c r="F22542" s="15"/>
      <c r="G22542" s="15"/>
      <c r="H22542" s="15"/>
      <c r="I22542" s="15"/>
      <c r="J22542" s="15"/>
      <c r="K22542" s="15"/>
      <c r="L22542" s="15"/>
    </row>
    <row r="22544" spans="1:12" ht="13.5" customHeight="1">
      <c r="A22544" s="15"/>
      <c r="B22544" s="21"/>
      <c r="C22544" s="15"/>
      <c r="D22544" s="15"/>
      <c r="E22544" s="15"/>
      <c r="F22544" s="15"/>
      <c r="G22544" s="15"/>
      <c r="H22544" s="15"/>
      <c r="I22544" s="15"/>
      <c r="J22544" s="15"/>
      <c r="K22544" s="15"/>
      <c r="L22544" s="15"/>
    </row>
    <row r="22546" spans="1:12" ht="13.5" customHeight="1">
      <c r="A22546" s="15"/>
      <c r="B22546" s="21"/>
      <c r="C22546" s="15"/>
      <c r="D22546" s="15"/>
      <c r="E22546" s="15"/>
      <c r="F22546" s="15"/>
      <c r="G22546" s="15"/>
      <c r="H22546" s="15"/>
      <c r="I22546" s="15"/>
      <c r="J22546" s="15"/>
      <c r="K22546" s="15"/>
      <c r="L22546" s="15"/>
    </row>
    <row r="22548" spans="1:12" ht="13.5" customHeight="1">
      <c r="A22548" s="15"/>
      <c r="B22548" s="21"/>
      <c r="C22548" s="15"/>
      <c r="D22548" s="15"/>
      <c r="E22548" s="15"/>
      <c r="F22548" s="15"/>
      <c r="G22548" s="15"/>
      <c r="H22548" s="15"/>
      <c r="I22548" s="15"/>
      <c r="J22548" s="15"/>
      <c r="K22548" s="15"/>
      <c r="L22548" s="15"/>
    </row>
    <row r="22550" spans="1:12" ht="13.5" customHeight="1">
      <c r="A22550" s="15"/>
      <c r="B22550" s="21"/>
      <c r="C22550" s="15"/>
      <c r="D22550" s="15"/>
      <c r="E22550" s="15"/>
      <c r="F22550" s="15"/>
      <c r="G22550" s="15"/>
      <c r="H22550" s="15"/>
      <c r="I22550" s="15"/>
      <c r="J22550" s="15"/>
      <c r="K22550" s="15"/>
      <c r="L22550" s="15"/>
    </row>
    <row r="22552" spans="1:12" ht="13.5" customHeight="1">
      <c r="A22552" s="15"/>
      <c r="B22552" s="21"/>
      <c r="C22552" s="15"/>
      <c r="D22552" s="15"/>
      <c r="E22552" s="15"/>
      <c r="F22552" s="15"/>
      <c r="G22552" s="15"/>
      <c r="H22552" s="15"/>
      <c r="I22552" s="15"/>
      <c r="J22552" s="15"/>
      <c r="K22552" s="15"/>
      <c r="L22552" s="15"/>
    </row>
    <row r="22554" spans="1:12" ht="13.5" customHeight="1">
      <c r="A22554" s="15"/>
      <c r="B22554" s="21"/>
      <c r="C22554" s="15"/>
      <c r="D22554" s="15"/>
      <c r="E22554" s="15"/>
      <c r="F22554" s="15"/>
      <c r="G22554" s="15"/>
      <c r="H22554" s="15"/>
      <c r="I22554" s="15"/>
      <c r="J22554" s="15"/>
      <c r="K22554" s="15"/>
      <c r="L22554" s="15"/>
    </row>
    <row r="22556" spans="1:12" ht="13.5" customHeight="1">
      <c r="A22556" s="15"/>
      <c r="B22556" s="21"/>
      <c r="C22556" s="15"/>
      <c r="D22556" s="15"/>
      <c r="E22556" s="15"/>
      <c r="F22556" s="15"/>
      <c r="G22556" s="15"/>
      <c r="H22556" s="15"/>
      <c r="I22556" s="15"/>
      <c r="J22556" s="15"/>
      <c r="K22556" s="15"/>
      <c r="L22556" s="15"/>
    </row>
    <row r="22558" spans="1:12" ht="13.5" customHeight="1">
      <c r="A22558" s="15"/>
      <c r="B22558" s="21"/>
      <c r="C22558" s="15"/>
      <c r="D22558" s="15"/>
      <c r="E22558" s="15"/>
      <c r="F22558" s="15"/>
      <c r="G22558" s="15"/>
      <c r="H22558" s="15"/>
      <c r="I22558" s="15"/>
      <c r="J22558" s="15"/>
      <c r="K22558" s="15"/>
      <c r="L22558" s="15"/>
    </row>
    <row r="22560" spans="1:12" ht="13.5" customHeight="1">
      <c r="A22560" s="15"/>
      <c r="B22560" s="21"/>
      <c r="C22560" s="15"/>
      <c r="D22560" s="15"/>
      <c r="E22560" s="15"/>
      <c r="F22560" s="15"/>
      <c r="G22560" s="15"/>
      <c r="H22560" s="15"/>
      <c r="I22560" s="15"/>
      <c r="J22560" s="15"/>
      <c r="K22560" s="15"/>
      <c r="L22560" s="15"/>
    </row>
    <row r="22562" spans="1:12" ht="13.5" customHeight="1">
      <c r="A22562" s="15"/>
      <c r="B22562" s="21"/>
      <c r="C22562" s="15"/>
      <c r="D22562" s="15"/>
      <c r="E22562" s="15"/>
      <c r="F22562" s="15"/>
      <c r="G22562" s="15"/>
      <c r="H22562" s="15"/>
      <c r="I22562" s="15"/>
      <c r="J22562" s="15"/>
      <c r="K22562" s="15"/>
      <c r="L22562" s="15"/>
    </row>
    <row r="22564" spans="1:12" ht="13.5" customHeight="1">
      <c r="A22564" s="15"/>
      <c r="B22564" s="21"/>
      <c r="C22564" s="15"/>
      <c r="D22564" s="15"/>
      <c r="E22564" s="15"/>
      <c r="F22564" s="15"/>
      <c r="G22564" s="15"/>
      <c r="H22564" s="15"/>
      <c r="I22564" s="15"/>
      <c r="J22564" s="15"/>
      <c r="K22564" s="15"/>
      <c r="L22564" s="15"/>
    </row>
    <row r="22566" spans="1:12" ht="13.5" customHeight="1">
      <c r="A22566" s="15"/>
      <c r="B22566" s="21"/>
      <c r="C22566" s="15"/>
      <c r="D22566" s="15"/>
      <c r="E22566" s="15"/>
      <c r="F22566" s="15"/>
      <c r="G22566" s="15"/>
      <c r="H22566" s="15"/>
      <c r="I22566" s="15"/>
      <c r="J22566" s="15"/>
      <c r="K22566" s="15"/>
      <c r="L22566" s="15"/>
    </row>
    <row r="22568" spans="1:12" ht="13.5" customHeight="1">
      <c r="A22568" s="15"/>
      <c r="B22568" s="21"/>
      <c r="C22568" s="15"/>
      <c r="D22568" s="15"/>
      <c r="E22568" s="15"/>
      <c r="F22568" s="15"/>
      <c r="G22568" s="15"/>
      <c r="H22568" s="15"/>
      <c r="I22568" s="15"/>
      <c r="J22568" s="15"/>
      <c r="K22568" s="15"/>
      <c r="L22568" s="15"/>
    </row>
    <row r="22570" spans="1:12" ht="13.5" customHeight="1">
      <c r="A22570" s="15"/>
      <c r="B22570" s="21"/>
      <c r="C22570" s="15"/>
      <c r="D22570" s="15"/>
      <c r="E22570" s="15"/>
      <c r="F22570" s="15"/>
      <c r="G22570" s="15"/>
      <c r="H22570" s="15"/>
      <c r="I22570" s="15"/>
      <c r="J22570" s="15"/>
      <c r="K22570" s="15"/>
      <c r="L22570" s="15"/>
    </row>
    <row r="22572" spans="1:12" ht="13.5" customHeight="1">
      <c r="A22572" s="15"/>
      <c r="B22572" s="21"/>
      <c r="C22572" s="15"/>
      <c r="D22572" s="15"/>
      <c r="E22572" s="15"/>
      <c r="F22572" s="15"/>
      <c r="G22572" s="15"/>
      <c r="H22572" s="15"/>
      <c r="I22572" s="15"/>
      <c r="J22572" s="15"/>
      <c r="K22572" s="15"/>
      <c r="L22572" s="15"/>
    </row>
    <row r="22574" spans="1:12" ht="13.5" customHeight="1">
      <c r="A22574" s="15"/>
      <c r="B22574" s="21"/>
      <c r="C22574" s="15"/>
      <c r="D22574" s="15"/>
      <c r="E22574" s="15"/>
      <c r="F22574" s="15"/>
      <c r="G22574" s="15"/>
      <c r="H22574" s="15"/>
      <c r="I22574" s="15"/>
      <c r="J22574" s="15"/>
      <c r="K22574" s="15"/>
      <c r="L22574" s="15"/>
    </row>
    <row r="22576" spans="1:12" ht="13.5" customHeight="1">
      <c r="A22576" s="15"/>
      <c r="B22576" s="21"/>
      <c r="C22576" s="15"/>
      <c r="D22576" s="15"/>
      <c r="E22576" s="15"/>
      <c r="F22576" s="15"/>
      <c r="G22576" s="15"/>
      <c r="H22576" s="15"/>
      <c r="I22576" s="15"/>
      <c r="J22576" s="15"/>
      <c r="K22576" s="15"/>
      <c r="L22576" s="15"/>
    </row>
    <row r="22578" spans="1:12" ht="13.5" customHeight="1">
      <c r="A22578" s="15"/>
      <c r="B22578" s="21"/>
      <c r="C22578" s="15"/>
      <c r="D22578" s="15"/>
      <c r="E22578" s="15"/>
      <c r="F22578" s="15"/>
      <c r="G22578" s="15"/>
      <c r="H22578" s="15"/>
      <c r="I22578" s="15"/>
      <c r="J22578" s="15"/>
      <c r="K22578" s="15"/>
      <c r="L22578" s="15"/>
    </row>
    <row r="22580" spans="1:12" ht="13.5" customHeight="1">
      <c r="A22580" s="15"/>
      <c r="B22580" s="21"/>
      <c r="C22580" s="15"/>
      <c r="D22580" s="15"/>
      <c r="E22580" s="15"/>
      <c r="F22580" s="15"/>
      <c r="G22580" s="15"/>
      <c r="H22580" s="15"/>
      <c r="I22580" s="15"/>
      <c r="J22580" s="15"/>
      <c r="K22580" s="15"/>
      <c r="L22580" s="15"/>
    </row>
    <row r="22582" spans="1:12" ht="13.5" customHeight="1">
      <c r="A22582" s="15"/>
      <c r="B22582" s="21"/>
      <c r="C22582" s="15"/>
      <c r="D22582" s="15"/>
      <c r="E22582" s="15"/>
      <c r="F22582" s="15"/>
      <c r="G22582" s="15"/>
      <c r="H22582" s="15"/>
      <c r="I22582" s="15"/>
      <c r="J22582" s="15"/>
      <c r="K22582" s="15"/>
      <c r="L22582" s="15"/>
    </row>
    <row r="22584" spans="1:12" ht="13.5" customHeight="1">
      <c r="A22584" s="15"/>
      <c r="B22584" s="21"/>
      <c r="C22584" s="15"/>
      <c r="D22584" s="15"/>
      <c r="E22584" s="15"/>
      <c r="F22584" s="15"/>
      <c r="G22584" s="15"/>
      <c r="H22584" s="15"/>
      <c r="I22584" s="15"/>
      <c r="J22584" s="15"/>
      <c r="K22584" s="15"/>
      <c r="L22584" s="15"/>
    </row>
    <row r="22586" spans="1:12" ht="13.5" customHeight="1">
      <c r="A22586" s="15"/>
      <c r="B22586" s="21"/>
      <c r="C22586" s="15"/>
      <c r="D22586" s="15"/>
      <c r="E22586" s="15"/>
      <c r="F22586" s="15"/>
      <c r="G22586" s="15"/>
      <c r="H22586" s="15"/>
      <c r="I22586" s="15"/>
      <c r="J22586" s="15"/>
      <c r="K22586" s="15"/>
      <c r="L22586" s="15"/>
    </row>
    <row r="22588" spans="1:12" ht="13.5" customHeight="1">
      <c r="A22588" s="15"/>
      <c r="B22588" s="21"/>
      <c r="C22588" s="15"/>
      <c r="D22588" s="15"/>
      <c r="E22588" s="15"/>
      <c r="F22588" s="15"/>
      <c r="G22588" s="15"/>
      <c r="H22588" s="15"/>
      <c r="I22588" s="15"/>
      <c r="J22588" s="15"/>
      <c r="K22588" s="15"/>
      <c r="L22588" s="15"/>
    </row>
    <row r="22590" spans="1:12" ht="13.5" customHeight="1">
      <c r="A22590" s="15"/>
      <c r="B22590" s="21"/>
      <c r="C22590" s="15"/>
      <c r="D22590" s="15"/>
      <c r="E22590" s="15"/>
      <c r="F22590" s="15"/>
      <c r="G22590" s="15"/>
      <c r="H22590" s="15"/>
      <c r="I22590" s="15"/>
      <c r="J22590" s="15"/>
      <c r="K22590" s="15"/>
      <c r="L22590" s="15"/>
    </row>
    <row r="22592" spans="1:12" ht="13.5" customHeight="1">
      <c r="A22592" s="15"/>
      <c r="B22592" s="21"/>
      <c r="C22592" s="15"/>
      <c r="D22592" s="15"/>
      <c r="E22592" s="15"/>
      <c r="F22592" s="15"/>
      <c r="G22592" s="15"/>
      <c r="H22592" s="15"/>
      <c r="I22592" s="15"/>
      <c r="J22592" s="15"/>
      <c r="K22592" s="15"/>
      <c r="L22592" s="15"/>
    </row>
    <row r="22594" spans="1:12" ht="13.5" customHeight="1">
      <c r="A22594" s="15"/>
      <c r="B22594" s="21"/>
      <c r="C22594" s="15"/>
      <c r="D22594" s="15"/>
      <c r="E22594" s="15"/>
      <c r="F22594" s="15"/>
      <c r="G22594" s="15"/>
      <c r="H22594" s="15"/>
      <c r="I22594" s="15"/>
      <c r="J22594" s="15"/>
      <c r="K22594" s="15"/>
      <c r="L22594" s="15"/>
    </row>
    <row r="22596" spans="1:12" ht="13.5" customHeight="1">
      <c r="A22596" s="15"/>
      <c r="B22596" s="21"/>
      <c r="C22596" s="15"/>
      <c r="D22596" s="15"/>
      <c r="E22596" s="15"/>
      <c r="F22596" s="15"/>
      <c r="G22596" s="15"/>
      <c r="H22596" s="15"/>
      <c r="I22596" s="15"/>
      <c r="J22596" s="15"/>
      <c r="K22596" s="15"/>
      <c r="L22596" s="15"/>
    </row>
    <row r="22598" spans="1:12" ht="13.5" customHeight="1">
      <c r="A22598" s="15"/>
      <c r="B22598" s="21"/>
      <c r="C22598" s="15"/>
      <c r="D22598" s="15"/>
      <c r="E22598" s="15"/>
      <c r="F22598" s="15"/>
      <c r="G22598" s="15"/>
      <c r="H22598" s="15"/>
      <c r="I22598" s="15"/>
      <c r="J22598" s="15"/>
      <c r="K22598" s="15"/>
      <c r="L22598" s="15"/>
    </row>
    <row r="22600" spans="1:12" ht="13.5" customHeight="1">
      <c r="A22600" s="15"/>
      <c r="B22600" s="21"/>
      <c r="C22600" s="15"/>
      <c r="D22600" s="15"/>
      <c r="E22600" s="15"/>
      <c r="F22600" s="15"/>
      <c r="G22600" s="15"/>
      <c r="H22600" s="15"/>
      <c r="I22600" s="15"/>
      <c r="J22600" s="15"/>
      <c r="K22600" s="15"/>
      <c r="L22600" s="15"/>
    </row>
    <row r="22602" spans="1:12" ht="13.5" customHeight="1">
      <c r="A22602" s="15"/>
      <c r="B22602" s="21"/>
      <c r="C22602" s="15"/>
      <c r="D22602" s="15"/>
      <c r="E22602" s="15"/>
      <c r="F22602" s="15"/>
      <c r="G22602" s="15"/>
      <c r="H22602" s="15"/>
      <c r="I22602" s="15"/>
      <c r="J22602" s="15"/>
      <c r="K22602" s="15"/>
      <c r="L22602" s="15"/>
    </row>
    <row r="22604" spans="1:12" ht="13.5" customHeight="1">
      <c r="A22604" s="15"/>
      <c r="B22604" s="21"/>
      <c r="C22604" s="15"/>
      <c r="D22604" s="15"/>
      <c r="E22604" s="15"/>
      <c r="F22604" s="15"/>
      <c r="G22604" s="15"/>
      <c r="H22604" s="15"/>
      <c r="I22604" s="15"/>
      <c r="J22604" s="15"/>
      <c r="K22604" s="15"/>
      <c r="L22604" s="15"/>
    </row>
    <row r="22606" spans="1:12" ht="13.5" customHeight="1">
      <c r="A22606" s="15"/>
      <c r="B22606" s="21"/>
      <c r="C22606" s="15"/>
      <c r="D22606" s="15"/>
      <c r="E22606" s="15"/>
      <c r="F22606" s="15"/>
      <c r="G22606" s="15"/>
      <c r="H22606" s="15"/>
      <c r="I22606" s="15"/>
      <c r="J22606" s="15"/>
      <c r="K22606" s="15"/>
      <c r="L22606" s="15"/>
    </row>
    <row r="22608" spans="1:12" ht="13.5" customHeight="1">
      <c r="A22608" s="15"/>
      <c r="B22608" s="21"/>
      <c r="C22608" s="15"/>
      <c r="D22608" s="15"/>
      <c r="E22608" s="15"/>
      <c r="F22608" s="15"/>
      <c r="G22608" s="15"/>
      <c r="H22608" s="15"/>
      <c r="I22608" s="15"/>
      <c r="J22608" s="15"/>
      <c r="K22608" s="15"/>
      <c r="L22608" s="15"/>
    </row>
    <row r="22610" spans="1:12" ht="13.5" customHeight="1">
      <c r="A22610" s="15"/>
      <c r="B22610" s="21"/>
      <c r="C22610" s="15"/>
      <c r="D22610" s="15"/>
      <c r="E22610" s="15"/>
      <c r="F22610" s="15"/>
      <c r="G22610" s="15"/>
      <c r="H22610" s="15"/>
      <c r="I22610" s="15"/>
      <c r="J22610" s="15"/>
      <c r="K22610" s="15"/>
      <c r="L22610" s="15"/>
    </row>
    <row r="22612" spans="1:12" ht="13.5" customHeight="1">
      <c r="A22612" s="15"/>
      <c r="B22612" s="21"/>
      <c r="C22612" s="15"/>
      <c r="D22612" s="15"/>
      <c r="E22612" s="15"/>
      <c r="F22612" s="15"/>
      <c r="G22612" s="15"/>
      <c r="H22612" s="15"/>
      <c r="I22612" s="15"/>
      <c r="J22612" s="15"/>
      <c r="K22612" s="15"/>
      <c r="L22612" s="15"/>
    </row>
    <row r="22614" spans="1:12" ht="13.5" customHeight="1">
      <c r="A22614" s="15"/>
      <c r="B22614" s="21"/>
      <c r="C22614" s="15"/>
      <c r="D22614" s="15"/>
      <c r="E22614" s="15"/>
      <c r="F22614" s="15"/>
      <c r="G22614" s="15"/>
      <c r="H22614" s="15"/>
      <c r="I22614" s="15"/>
      <c r="J22614" s="15"/>
      <c r="K22614" s="15"/>
      <c r="L22614" s="15"/>
    </row>
    <row r="22616" spans="1:12" ht="13.5" customHeight="1">
      <c r="A22616" s="15"/>
      <c r="B22616" s="21"/>
      <c r="C22616" s="15"/>
      <c r="D22616" s="15"/>
      <c r="E22616" s="15"/>
      <c r="F22616" s="15"/>
      <c r="G22616" s="15"/>
      <c r="H22616" s="15"/>
      <c r="I22616" s="15"/>
      <c r="J22616" s="15"/>
      <c r="K22616" s="15"/>
      <c r="L22616" s="15"/>
    </row>
    <row r="22618" spans="1:12" ht="13.5" customHeight="1">
      <c r="A22618" s="15"/>
      <c r="B22618" s="21"/>
      <c r="C22618" s="15"/>
      <c r="D22618" s="15"/>
      <c r="E22618" s="15"/>
      <c r="F22618" s="15"/>
      <c r="G22618" s="15"/>
      <c r="H22618" s="15"/>
      <c r="I22618" s="15"/>
      <c r="J22618" s="15"/>
      <c r="K22618" s="15"/>
      <c r="L22618" s="15"/>
    </row>
    <row r="22620" spans="1:12" ht="13.5" customHeight="1">
      <c r="A22620" s="15"/>
      <c r="B22620" s="21"/>
      <c r="C22620" s="15"/>
      <c r="D22620" s="15"/>
      <c r="E22620" s="15"/>
      <c r="F22620" s="15"/>
      <c r="G22620" s="15"/>
      <c r="H22620" s="15"/>
      <c r="I22620" s="15"/>
      <c r="J22620" s="15"/>
      <c r="K22620" s="15"/>
      <c r="L22620" s="15"/>
    </row>
    <row r="22622" spans="1:12" ht="13.5" customHeight="1">
      <c r="A22622" s="15"/>
      <c r="B22622" s="21"/>
      <c r="C22622" s="15"/>
      <c r="D22622" s="15"/>
      <c r="E22622" s="15"/>
      <c r="F22622" s="15"/>
      <c r="G22622" s="15"/>
      <c r="H22622" s="15"/>
      <c r="I22622" s="15"/>
      <c r="J22622" s="15"/>
      <c r="K22622" s="15"/>
      <c r="L22622" s="15"/>
    </row>
    <row r="22624" spans="1:12" ht="13.5" customHeight="1">
      <c r="A22624" s="15"/>
      <c r="B22624" s="21"/>
      <c r="C22624" s="15"/>
      <c r="D22624" s="15"/>
      <c r="E22624" s="15"/>
      <c r="F22624" s="15"/>
      <c r="G22624" s="15"/>
      <c r="H22624" s="15"/>
      <c r="I22624" s="15"/>
      <c r="J22624" s="15"/>
      <c r="K22624" s="15"/>
      <c r="L22624" s="15"/>
    </row>
    <row r="22626" spans="1:12" ht="13.5" customHeight="1">
      <c r="A22626" s="15"/>
      <c r="B22626" s="21"/>
      <c r="C22626" s="15"/>
      <c r="D22626" s="15"/>
      <c r="E22626" s="15"/>
      <c r="F22626" s="15"/>
      <c r="G22626" s="15"/>
      <c r="H22626" s="15"/>
      <c r="I22626" s="15"/>
      <c r="J22626" s="15"/>
      <c r="K22626" s="15"/>
      <c r="L22626" s="15"/>
    </row>
    <row r="22628" spans="1:12" ht="13.5" customHeight="1">
      <c r="A22628" s="15"/>
      <c r="B22628" s="21"/>
      <c r="C22628" s="15"/>
      <c r="D22628" s="15"/>
      <c r="E22628" s="15"/>
      <c r="F22628" s="15"/>
      <c r="G22628" s="15"/>
      <c r="H22628" s="15"/>
      <c r="I22628" s="15"/>
      <c r="J22628" s="15"/>
      <c r="K22628" s="15"/>
      <c r="L22628" s="15"/>
    </row>
    <row r="22630" spans="1:12" ht="13.5" customHeight="1">
      <c r="A22630" s="15"/>
      <c r="B22630" s="21"/>
      <c r="C22630" s="15"/>
      <c r="D22630" s="15"/>
      <c r="E22630" s="15"/>
      <c r="F22630" s="15"/>
      <c r="G22630" s="15"/>
      <c r="H22630" s="15"/>
      <c r="I22630" s="15"/>
      <c r="J22630" s="15"/>
      <c r="K22630" s="15"/>
      <c r="L22630" s="15"/>
    </row>
    <row r="22632" spans="1:12" ht="13.5" customHeight="1">
      <c r="A22632" s="15"/>
      <c r="B22632" s="21"/>
      <c r="C22632" s="15"/>
      <c r="D22632" s="15"/>
      <c r="E22632" s="15"/>
      <c r="F22632" s="15"/>
      <c r="G22632" s="15"/>
      <c r="H22632" s="15"/>
      <c r="I22632" s="15"/>
      <c r="J22632" s="15"/>
      <c r="K22632" s="15"/>
      <c r="L22632" s="15"/>
    </row>
    <row r="22634" spans="1:12" ht="13.5" customHeight="1">
      <c r="A22634" s="15"/>
      <c r="B22634" s="21"/>
      <c r="C22634" s="15"/>
      <c r="D22634" s="15"/>
      <c r="E22634" s="15"/>
      <c r="F22634" s="15"/>
      <c r="G22634" s="15"/>
      <c r="H22634" s="15"/>
      <c r="I22634" s="15"/>
      <c r="J22634" s="15"/>
      <c r="K22634" s="15"/>
      <c r="L22634" s="15"/>
    </row>
    <row r="22636" spans="1:12" ht="13.5" customHeight="1">
      <c r="A22636" s="15"/>
      <c r="B22636" s="21"/>
      <c r="C22636" s="15"/>
      <c r="D22636" s="15"/>
      <c r="E22636" s="15"/>
      <c r="F22636" s="15"/>
      <c r="G22636" s="15"/>
      <c r="H22636" s="15"/>
      <c r="I22636" s="15"/>
      <c r="J22636" s="15"/>
      <c r="K22636" s="15"/>
      <c r="L22636" s="15"/>
    </row>
    <row r="22638" spans="1:12" ht="13.5" customHeight="1">
      <c r="A22638" s="15"/>
      <c r="B22638" s="21"/>
      <c r="C22638" s="15"/>
      <c r="D22638" s="15"/>
      <c r="E22638" s="15"/>
      <c r="F22638" s="15"/>
      <c r="G22638" s="15"/>
      <c r="H22638" s="15"/>
      <c r="I22638" s="15"/>
      <c r="J22638" s="15"/>
      <c r="K22638" s="15"/>
      <c r="L22638" s="15"/>
    </row>
    <row r="22640" spans="1:12" ht="13.5" customHeight="1">
      <c r="A22640" s="15"/>
      <c r="B22640" s="21"/>
      <c r="C22640" s="15"/>
      <c r="D22640" s="15"/>
      <c r="E22640" s="15"/>
      <c r="F22640" s="15"/>
      <c r="G22640" s="15"/>
      <c r="H22640" s="15"/>
      <c r="I22640" s="15"/>
      <c r="J22640" s="15"/>
      <c r="K22640" s="15"/>
      <c r="L22640" s="15"/>
    </row>
    <row r="22642" spans="1:12" ht="13.5" customHeight="1">
      <c r="A22642" s="15"/>
      <c r="B22642" s="21"/>
      <c r="C22642" s="15"/>
      <c r="D22642" s="15"/>
      <c r="E22642" s="15"/>
      <c r="F22642" s="15"/>
      <c r="G22642" s="15"/>
      <c r="H22642" s="15"/>
      <c r="I22642" s="15"/>
      <c r="J22642" s="15"/>
      <c r="K22642" s="15"/>
      <c r="L22642" s="15"/>
    </row>
    <row r="22644" spans="1:12" ht="13.5" customHeight="1">
      <c r="A22644" s="15"/>
      <c r="B22644" s="21"/>
      <c r="C22644" s="15"/>
      <c r="D22644" s="15"/>
      <c r="E22644" s="15"/>
      <c r="F22644" s="15"/>
      <c r="G22644" s="15"/>
      <c r="H22644" s="15"/>
      <c r="I22644" s="15"/>
      <c r="J22644" s="15"/>
      <c r="K22644" s="15"/>
      <c r="L22644" s="15"/>
    </row>
    <row r="22646" spans="1:12" ht="13.5" customHeight="1">
      <c r="A22646" s="15"/>
      <c r="B22646" s="21"/>
      <c r="C22646" s="15"/>
      <c r="D22646" s="15"/>
      <c r="E22646" s="15"/>
      <c r="F22646" s="15"/>
      <c r="G22646" s="15"/>
      <c r="H22646" s="15"/>
      <c r="I22646" s="15"/>
      <c r="J22646" s="15"/>
      <c r="K22646" s="15"/>
      <c r="L22646" s="15"/>
    </row>
    <row r="22648" spans="1:12" ht="13.5" customHeight="1">
      <c r="A22648" s="15"/>
      <c r="B22648" s="21"/>
      <c r="C22648" s="15"/>
      <c r="D22648" s="15"/>
      <c r="E22648" s="15"/>
      <c r="F22648" s="15"/>
      <c r="G22648" s="15"/>
      <c r="H22648" s="15"/>
      <c r="I22648" s="15"/>
      <c r="J22648" s="15"/>
      <c r="K22648" s="15"/>
      <c r="L22648" s="15"/>
    </row>
    <row r="22650" spans="1:12" ht="13.5" customHeight="1">
      <c r="A22650" s="15"/>
      <c r="B22650" s="21"/>
      <c r="C22650" s="15"/>
      <c r="D22650" s="15"/>
      <c r="E22650" s="15"/>
      <c r="F22650" s="15"/>
      <c r="G22650" s="15"/>
      <c r="H22650" s="15"/>
      <c r="I22650" s="15"/>
      <c r="J22650" s="15"/>
      <c r="K22650" s="15"/>
      <c r="L22650" s="15"/>
    </row>
    <row r="22652" spans="1:12" ht="13.5" customHeight="1">
      <c r="A22652" s="15"/>
      <c r="B22652" s="21"/>
      <c r="C22652" s="15"/>
      <c r="D22652" s="15"/>
      <c r="E22652" s="15"/>
      <c r="F22652" s="15"/>
      <c r="G22652" s="15"/>
      <c r="H22652" s="15"/>
      <c r="I22652" s="15"/>
      <c r="J22652" s="15"/>
      <c r="K22652" s="15"/>
      <c r="L22652" s="15"/>
    </row>
    <row r="22654" spans="1:12" ht="13.5" customHeight="1">
      <c r="A22654" s="15"/>
      <c r="B22654" s="21"/>
      <c r="C22654" s="15"/>
      <c r="D22654" s="15"/>
      <c r="E22654" s="15"/>
      <c r="F22654" s="15"/>
      <c r="G22654" s="15"/>
      <c r="H22654" s="15"/>
      <c r="I22654" s="15"/>
      <c r="J22654" s="15"/>
      <c r="K22654" s="15"/>
      <c r="L22654" s="15"/>
    </row>
    <row r="22656" spans="1:12" ht="13.5" customHeight="1">
      <c r="A22656" s="15"/>
      <c r="B22656" s="21"/>
      <c r="C22656" s="15"/>
      <c r="D22656" s="15"/>
      <c r="E22656" s="15"/>
      <c r="F22656" s="15"/>
      <c r="G22656" s="15"/>
      <c r="H22656" s="15"/>
      <c r="I22656" s="15"/>
      <c r="J22656" s="15"/>
      <c r="K22656" s="15"/>
      <c r="L22656" s="15"/>
    </row>
    <row r="22658" spans="1:12" ht="13.5" customHeight="1">
      <c r="A22658" s="15"/>
      <c r="B22658" s="21"/>
      <c r="C22658" s="15"/>
      <c r="D22658" s="15"/>
      <c r="E22658" s="15"/>
      <c r="F22658" s="15"/>
      <c r="G22658" s="15"/>
      <c r="H22658" s="15"/>
      <c r="I22658" s="15"/>
      <c r="J22658" s="15"/>
      <c r="K22658" s="15"/>
      <c r="L22658" s="15"/>
    </row>
    <row r="22660" spans="1:12" ht="13.5" customHeight="1">
      <c r="A22660" s="15"/>
      <c r="B22660" s="21"/>
      <c r="C22660" s="15"/>
      <c r="D22660" s="15"/>
      <c r="E22660" s="15"/>
      <c r="F22660" s="15"/>
      <c r="G22660" s="15"/>
      <c r="H22660" s="15"/>
      <c r="I22660" s="15"/>
      <c r="J22660" s="15"/>
      <c r="K22660" s="15"/>
      <c r="L22660" s="15"/>
    </row>
    <row r="22662" spans="1:12" ht="13.5" customHeight="1">
      <c r="A22662" s="15"/>
      <c r="B22662" s="21"/>
      <c r="C22662" s="15"/>
      <c r="D22662" s="15"/>
      <c r="E22662" s="15"/>
      <c r="F22662" s="15"/>
      <c r="G22662" s="15"/>
      <c r="H22662" s="15"/>
      <c r="I22662" s="15"/>
      <c r="J22662" s="15"/>
      <c r="K22662" s="15"/>
      <c r="L22662" s="15"/>
    </row>
    <row r="22664" spans="1:12" ht="13.5" customHeight="1">
      <c r="A22664" s="15"/>
      <c r="B22664" s="21"/>
      <c r="C22664" s="15"/>
      <c r="D22664" s="15"/>
      <c r="E22664" s="15"/>
      <c r="F22664" s="15"/>
      <c r="G22664" s="15"/>
      <c r="H22664" s="15"/>
      <c r="I22664" s="15"/>
      <c r="J22664" s="15"/>
      <c r="K22664" s="15"/>
      <c r="L22664" s="15"/>
    </row>
    <row r="22666" spans="1:12" ht="13.5" customHeight="1">
      <c r="A22666" s="15"/>
      <c r="B22666" s="21"/>
      <c r="C22666" s="15"/>
      <c r="D22666" s="15"/>
      <c r="E22666" s="15"/>
      <c r="F22666" s="15"/>
      <c r="G22666" s="15"/>
      <c r="H22666" s="15"/>
      <c r="I22666" s="15"/>
      <c r="J22666" s="15"/>
      <c r="K22666" s="15"/>
      <c r="L22666" s="15"/>
    </row>
    <row r="22668" spans="1:12" ht="13.5" customHeight="1">
      <c r="A22668" s="15"/>
      <c r="B22668" s="21"/>
      <c r="C22668" s="15"/>
      <c r="D22668" s="15"/>
      <c r="E22668" s="15"/>
      <c r="F22668" s="15"/>
      <c r="G22668" s="15"/>
      <c r="H22668" s="15"/>
      <c r="I22668" s="15"/>
      <c r="J22668" s="15"/>
      <c r="K22668" s="15"/>
      <c r="L22668" s="15"/>
    </row>
    <row r="22670" spans="1:12" ht="13.5" customHeight="1">
      <c r="A22670" s="15"/>
      <c r="B22670" s="21"/>
      <c r="C22670" s="15"/>
      <c r="D22670" s="15"/>
      <c r="E22670" s="15"/>
      <c r="F22670" s="15"/>
      <c r="G22670" s="15"/>
      <c r="H22670" s="15"/>
      <c r="I22670" s="15"/>
      <c r="J22670" s="15"/>
      <c r="K22670" s="15"/>
      <c r="L22670" s="15"/>
    </row>
    <row r="22672" spans="1:12" ht="13.5" customHeight="1">
      <c r="A22672" s="15"/>
      <c r="B22672" s="21"/>
      <c r="C22672" s="15"/>
      <c r="D22672" s="15"/>
      <c r="E22672" s="15"/>
      <c r="F22672" s="15"/>
      <c r="G22672" s="15"/>
      <c r="H22672" s="15"/>
      <c r="I22672" s="15"/>
      <c r="J22672" s="15"/>
      <c r="K22672" s="15"/>
      <c r="L22672" s="15"/>
    </row>
    <row r="22674" spans="1:12" ht="13.5" customHeight="1">
      <c r="A22674" s="15"/>
      <c r="B22674" s="21"/>
      <c r="C22674" s="15"/>
      <c r="D22674" s="15"/>
      <c r="E22674" s="15"/>
      <c r="F22674" s="15"/>
      <c r="G22674" s="15"/>
      <c r="H22674" s="15"/>
      <c r="I22674" s="15"/>
      <c r="J22674" s="15"/>
      <c r="K22674" s="15"/>
      <c r="L22674" s="15"/>
    </row>
    <row r="22676" spans="1:12" ht="13.5" customHeight="1">
      <c r="A22676" s="15"/>
      <c r="B22676" s="21"/>
      <c r="C22676" s="15"/>
      <c r="D22676" s="15"/>
      <c r="E22676" s="15"/>
      <c r="F22676" s="15"/>
      <c r="G22676" s="15"/>
      <c r="H22676" s="15"/>
      <c r="I22676" s="15"/>
      <c r="J22676" s="15"/>
      <c r="K22676" s="15"/>
      <c r="L22676" s="15"/>
    </row>
    <row r="22678" spans="1:12" ht="13.5" customHeight="1">
      <c r="A22678" s="15"/>
      <c r="B22678" s="21"/>
      <c r="C22678" s="15"/>
      <c r="D22678" s="15"/>
      <c r="E22678" s="15"/>
      <c r="F22678" s="15"/>
      <c r="G22678" s="15"/>
      <c r="H22678" s="15"/>
      <c r="I22678" s="15"/>
      <c r="J22678" s="15"/>
      <c r="K22678" s="15"/>
      <c r="L22678" s="15"/>
    </row>
    <row r="22680" spans="1:12" ht="13.5" customHeight="1">
      <c r="A22680" s="15"/>
      <c r="B22680" s="21"/>
      <c r="C22680" s="15"/>
      <c r="D22680" s="15"/>
      <c r="E22680" s="15"/>
      <c r="F22680" s="15"/>
      <c r="G22680" s="15"/>
      <c r="H22680" s="15"/>
      <c r="I22680" s="15"/>
      <c r="J22680" s="15"/>
      <c r="K22680" s="15"/>
      <c r="L22680" s="15"/>
    </row>
    <row r="22682" spans="1:12" ht="13.5" customHeight="1">
      <c r="A22682" s="15"/>
      <c r="B22682" s="21"/>
      <c r="C22682" s="15"/>
      <c r="D22682" s="15"/>
      <c r="E22682" s="15"/>
      <c r="F22682" s="15"/>
      <c r="G22682" s="15"/>
      <c r="H22682" s="15"/>
      <c r="I22682" s="15"/>
      <c r="J22682" s="15"/>
      <c r="K22682" s="15"/>
      <c r="L22682" s="15"/>
    </row>
    <row r="22684" spans="1:12" ht="13.5" customHeight="1">
      <c r="A22684" s="15"/>
      <c r="B22684" s="21"/>
      <c r="C22684" s="15"/>
      <c r="D22684" s="15"/>
      <c r="E22684" s="15"/>
      <c r="F22684" s="15"/>
      <c r="G22684" s="15"/>
      <c r="H22684" s="15"/>
      <c r="I22684" s="15"/>
      <c r="J22684" s="15"/>
      <c r="K22684" s="15"/>
      <c r="L22684" s="15"/>
    </row>
    <row r="22686" spans="1:12" ht="13.5" customHeight="1">
      <c r="A22686" s="15"/>
      <c r="B22686" s="21"/>
      <c r="C22686" s="15"/>
      <c r="D22686" s="15"/>
      <c r="E22686" s="15"/>
      <c r="F22686" s="15"/>
      <c r="G22686" s="15"/>
      <c r="H22686" s="15"/>
      <c r="I22686" s="15"/>
      <c r="J22686" s="15"/>
      <c r="K22686" s="15"/>
      <c r="L22686" s="15"/>
    </row>
    <row r="22688" spans="1:12" ht="13.5" customHeight="1">
      <c r="A22688" s="15"/>
      <c r="B22688" s="21"/>
      <c r="C22688" s="15"/>
      <c r="D22688" s="15"/>
      <c r="E22688" s="15"/>
      <c r="F22688" s="15"/>
      <c r="G22688" s="15"/>
      <c r="H22688" s="15"/>
      <c r="I22688" s="15"/>
      <c r="J22688" s="15"/>
      <c r="K22688" s="15"/>
      <c r="L22688" s="15"/>
    </row>
    <row r="22690" spans="1:12" ht="13.5" customHeight="1">
      <c r="A22690" s="15"/>
      <c r="B22690" s="21"/>
      <c r="C22690" s="15"/>
      <c r="D22690" s="15"/>
      <c r="E22690" s="15"/>
      <c r="F22690" s="15"/>
      <c r="G22690" s="15"/>
      <c r="H22690" s="15"/>
      <c r="I22690" s="15"/>
      <c r="J22690" s="15"/>
      <c r="K22690" s="15"/>
      <c r="L22690" s="15"/>
    </row>
    <row r="22692" spans="1:12" ht="13.5" customHeight="1">
      <c r="A22692" s="15"/>
      <c r="B22692" s="21"/>
      <c r="C22692" s="15"/>
      <c r="D22692" s="15"/>
      <c r="E22692" s="15"/>
      <c r="F22692" s="15"/>
      <c r="G22692" s="15"/>
      <c r="H22692" s="15"/>
      <c r="I22692" s="15"/>
      <c r="J22692" s="15"/>
      <c r="K22692" s="15"/>
      <c r="L22692" s="15"/>
    </row>
    <row r="22694" spans="1:12" ht="13.5" customHeight="1">
      <c r="A22694" s="15"/>
      <c r="B22694" s="21"/>
      <c r="C22694" s="15"/>
      <c r="D22694" s="15"/>
      <c r="E22694" s="15"/>
      <c r="F22694" s="15"/>
      <c r="G22694" s="15"/>
      <c r="H22694" s="15"/>
      <c r="I22694" s="15"/>
      <c r="J22694" s="15"/>
      <c r="K22694" s="15"/>
      <c r="L22694" s="15"/>
    </row>
    <row r="22696" spans="1:12" ht="13.5" customHeight="1">
      <c r="A22696" s="15"/>
      <c r="B22696" s="21"/>
      <c r="C22696" s="15"/>
      <c r="D22696" s="15"/>
      <c r="E22696" s="15"/>
      <c r="F22696" s="15"/>
      <c r="G22696" s="15"/>
      <c r="H22696" s="15"/>
      <c r="I22696" s="15"/>
      <c r="J22696" s="15"/>
      <c r="K22696" s="15"/>
      <c r="L22696" s="15"/>
    </row>
    <row r="22698" spans="1:12" ht="13.5" customHeight="1">
      <c r="A22698" s="15"/>
      <c r="B22698" s="21"/>
      <c r="C22698" s="15"/>
      <c r="D22698" s="15"/>
      <c r="E22698" s="15"/>
      <c r="F22698" s="15"/>
      <c r="G22698" s="15"/>
      <c r="H22698" s="15"/>
      <c r="I22698" s="15"/>
      <c r="J22698" s="15"/>
      <c r="K22698" s="15"/>
      <c r="L22698" s="15"/>
    </row>
    <row r="22700" spans="1:12" ht="13.5" customHeight="1">
      <c r="A22700" s="15"/>
      <c r="B22700" s="21"/>
      <c r="C22700" s="15"/>
      <c r="D22700" s="15"/>
      <c r="E22700" s="15"/>
      <c r="F22700" s="15"/>
      <c r="G22700" s="15"/>
      <c r="H22700" s="15"/>
      <c r="I22700" s="15"/>
      <c r="J22700" s="15"/>
      <c r="K22700" s="15"/>
      <c r="L22700" s="15"/>
    </row>
    <row r="22702" spans="1:12" ht="13.5" customHeight="1">
      <c r="A22702" s="15"/>
      <c r="B22702" s="21"/>
      <c r="C22702" s="15"/>
      <c r="D22702" s="15"/>
      <c r="E22702" s="15"/>
      <c r="F22702" s="15"/>
      <c r="G22702" s="15"/>
      <c r="H22702" s="15"/>
      <c r="I22702" s="15"/>
      <c r="J22702" s="15"/>
      <c r="K22702" s="15"/>
      <c r="L22702" s="15"/>
    </row>
    <row r="22704" spans="1:12" ht="13.5" customHeight="1">
      <c r="A22704" s="15"/>
      <c r="B22704" s="21"/>
      <c r="C22704" s="15"/>
      <c r="D22704" s="15"/>
      <c r="E22704" s="15"/>
      <c r="F22704" s="15"/>
      <c r="G22704" s="15"/>
      <c r="H22704" s="15"/>
      <c r="I22704" s="15"/>
      <c r="J22704" s="15"/>
      <c r="K22704" s="15"/>
      <c r="L22704" s="15"/>
    </row>
    <row r="22706" spans="1:12" ht="13.5" customHeight="1">
      <c r="A22706" s="15"/>
      <c r="B22706" s="21"/>
      <c r="C22706" s="15"/>
      <c r="D22706" s="15"/>
      <c r="E22706" s="15"/>
      <c r="F22706" s="15"/>
      <c r="G22706" s="15"/>
      <c r="H22706" s="15"/>
      <c r="I22706" s="15"/>
      <c r="J22706" s="15"/>
      <c r="K22706" s="15"/>
      <c r="L22706" s="15"/>
    </row>
    <row r="22708" spans="1:12" ht="13.5" customHeight="1">
      <c r="A22708" s="15"/>
      <c r="B22708" s="21"/>
      <c r="C22708" s="15"/>
      <c r="D22708" s="15"/>
      <c r="E22708" s="15"/>
      <c r="F22708" s="15"/>
      <c r="G22708" s="15"/>
      <c r="H22708" s="15"/>
      <c r="I22708" s="15"/>
      <c r="J22708" s="15"/>
      <c r="K22708" s="15"/>
      <c r="L22708" s="15"/>
    </row>
    <row r="22710" spans="1:12" ht="13.5" customHeight="1">
      <c r="A22710" s="15"/>
      <c r="B22710" s="21"/>
      <c r="C22710" s="15"/>
      <c r="D22710" s="15"/>
      <c r="E22710" s="15"/>
      <c r="F22710" s="15"/>
      <c r="G22710" s="15"/>
      <c r="H22710" s="15"/>
      <c r="I22710" s="15"/>
      <c r="J22710" s="15"/>
      <c r="K22710" s="15"/>
      <c r="L22710" s="15"/>
    </row>
    <row r="22712" spans="1:12" ht="13.5" customHeight="1">
      <c r="A22712" s="15"/>
      <c r="B22712" s="21"/>
      <c r="C22712" s="15"/>
      <c r="D22712" s="15"/>
      <c r="E22712" s="15"/>
      <c r="F22712" s="15"/>
      <c r="G22712" s="15"/>
      <c r="H22712" s="15"/>
      <c r="I22712" s="15"/>
      <c r="J22712" s="15"/>
      <c r="K22712" s="15"/>
      <c r="L22712" s="15"/>
    </row>
    <row r="22714" spans="1:12" ht="13.5" customHeight="1">
      <c r="A22714" s="15"/>
      <c r="B22714" s="21"/>
      <c r="C22714" s="15"/>
      <c r="D22714" s="15"/>
      <c r="E22714" s="15"/>
      <c r="F22714" s="15"/>
      <c r="G22714" s="15"/>
      <c r="H22714" s="15"/>
      <c r="I22714" s="15"/>
      <c r="J22714" s="15"/>
      <c r="K22714" s="15"/>
      <c r="L22714" s="15"/>
    </row>
    <row r="22716" spans="1:12" ht="13.5" customHeight="1">
      <c r="A22716" s="15"/>
      <c r="B22716" s="21"/>
      <c r="C22716" s="15"/>
      <c r="D22716" s="15"/>
      <c r="E22716" s="15"/>
      <c r="F22716" s="15"/>
      <c r="G22716" s="15"/>
      <c r="H22716" s="15"/>
      <c r="I22716" s="15"/>
      <c r="J22716" s="15"/>
      <c r="K22716" s="15"/>
      <c r="L22716" s="15"/>
    </row>
    <row r="22718" spans="1:12" ht="13.5" customHeight="1">
      <c r="A22718" s="15"/>
      <c r="B22718" s="21"/>
      <c r="C22718" s="15"/>
      <c r="D22718" s="15"/>
      <c r="E22718" s="15"/>
      <c r="F22718" s="15"/>
      <c r="G22718" s="15"/>
      <c r="H22718" s="15"/>
      <c r="I22718" s="15"/>
      <c r="J22718" s="15"/>
      <c r="K22718" s="15"/>
      <c r="L22718" s="15"/>
    </row>
    <row r="22720" spans="1:12" ht="13.5" customHeight="1">
      <c r="A22720" s="15"/>
      <c r="B22720" s="21"/>
      <c r="C22720" s="15"/>
      <c r="D22720" s="15"/>
      <c r="E22720" s="15"/>
      <c r="F22720" s="15"/>
      <c r="G22720" s="15"/>
      <c r="H22720" s="15"/>
      <c r="I22720" s="15"/>
      <c r="J22720" s="15"/>
      <c r="K22720" s="15"/>
      <c r="L22720" s="15"/>
    </row>
    <row r="22722" spans="1:12" ht="13.5" customHeight="1">
      <c r="A22722" s="15"/>
      <c r="B22722" s="21"/>
      <c r="C22722" s="15"/>
      <c r="D22722" s="15"/>
      <c r="E22722" s="15"/>
      <c r="F22722" s="15"/>
      <c r="G22722" s="15"/>
      <c r="H22722" s="15"/>
      <c r="I22722" s="15"/>
      <c r="J22722" s="15"/>
      <c r="K22722" s="15"/>
      <c r="L22722" s="15"/>
    </row>
    <row r="22724" spans="1:12" ht="13.5" customHeight="1">
      <c r="A22724" s="15"/>
      <c r="B22724" s="21"/>
      <c r="C22724" s="15"/>
      <c r="D22724" s="15"/>
      <c r="E22724" s="15"/>
      <c r="F22724" s="15"/>
      <c r="G22724" s="15"/>
      <c r="H22724" s="15"/>
      <c r="I22724" s="15"/>
      <c r="J22724" s="15"/>
      <c r="K22724" s="15"/>
      <c r="L22724" s="15"/>
    </row>
    <row r="22726" spans="1:12" ht="13.5" customHeight="1">
      <c r="A22726" s="15"/>
      <c r="B22726" s="21"/>
      <c r="C22726" s="15"/>
      <c r="D22726" s="15"/>
      <c r="E22726" s="15"/>
      <c r="F22726" s="15"/>
      <c r="G22726" s="15"/>
      <c r="H22726" s="15"/>
      <c r="I22726" s="15"/>
      <c r="J22726" s="15"/>
      <c r="K22726" s="15"/>
      <c r="L22726" s="15"/>
    </row>
    <row r="22728" spans="1:12" ht="13.5" customHeight="1">
      <c r="A22728" s="15"/>
      <c r="B22728" s="21"/>
      <c r="C22728" s="15"/>
      <c r="D22728" s="15"/>
      <c r="E22728" s="15"/>
      <c r="F22728" s="15"/>
      <c r="G22728" s="15"/>
      <c r="H22728" s="15"/>
      <c r="I22728" s="15"/>
      <c r="J22728" s="15"/>
      <c r="K22728" s="15"/>
      <c r="L22728" s="15"/>
    </row>
    <row r="22730" spans="1:12" ht="13.5" customHeight="1">
      <c r="A22730" s="15"/>
      <c r="B22730" s="21"/>
      <c r="C22730" s="15"/>
      <c r="D22730" s="15"/>
      <c r="E22730" s="15"/>
      <c r="F22730" s="15"/>
      <c r="G22730" s="15"/>
      <c r="H22730" s="15"/>
      <c r="I22730" s="15"/>
      <c r="J22730" s="15"/>
      <c r="K22730" s="15"/>
      <c r="L22730" s="15"/>
    </row>
    <row r="22732" spans="1:12" ht="13.5" customHeight="1">
      <c r="A22732" s="15"/>
      <c r="B22732" s="21"/>
      <c r="C22732" s="15"/>
      <c r="D22732" s="15"/>
      <c r="E22732" s="15"/>
      <c r="F22732" s="15"/>
      <c r="G22732" s="15"/>
      <c r="H22732" s="15"/>
      <c r="I22732" s="15"/>
      <c r="J22732" s="15"/>
      <c r="K22732" s="15"/>
      <c r="L22732" s="15"/>
    </row>
    <row r="22734" spans="1:12" ht="13.5" customHeight="1">
      <c r="A22734" s="15"/>
      <c r="B22734" s="21"/>
      <c r="C22734" s="15"/>
      <c r="D22734" s="15"/>
      <c r="E22734" s="15"/>
      <c r="F22734" s="15"/>
      <c r="G22734" s="15"/>
      <c r="H22734" s="15"/>
      <c r="I22734" s="15"/>
      <c r="J22734" s="15"/>
      <c r="K22734" s="15"/>
      <c r="L22734" s="15"/>
    </row>
    <row r="22736" spans="1:12" ht="13.5" customHeight="1">
      <c r="A22736" s="15"/>
      <c r="B22736" s="21"/>
      <c r="C22736" s="15"/>
      <c r="D22736" s="15"/>
      <c r="E22736" s="15"/>
      <c r="F22736" s="15"/>
      <c r="G22736" s="15"/>
      <c r="H22736" s="15"/>
      <c r="I22736" s="15"/>
      <c r="J22736" s="15"/>
      <c r="K22736" s="15"/>
      <c r="L22736" s="15"/>
    </row>
    <row r="22738" spans="1:12" ht="13.5" customHeight="1">
      <c r="A22738" s="15"/>
      <c r="B22738" s="21"/>
      <c r="C22738" s="15"/>
      <c r="D22738" s="15"/>
      <c r="E22738" s="15"/>
      <c r="F22738" s="15"/>
      <c r="G22738" s="15"/>
      <c r="H22738" s="15"/>
      <c r="I22738" s="15"/>
      <c r="J22738" s="15"/>
      <c r="K22738" s="15"/>
      <c r="L22738" s="15"/>
    </row>
    <row r="22740" spans="1:12" ht="13.5" customHeight="1">
      <c r="A22740" s="15"/>
      <c r="B22740" s="21"/>
      <c r="C22740" s="15"/>
      <c r="D22740" s="15"/>
      <c r="E22740" s="15"/>
      <c r="F22740" s="15"/>
      <c r="G22740" s="15"/>
      <c r="H22740" s="15"/>
      <c r="I22740" s="15"/>
      <c r="J22740" s="15"/>
      <c r="K22740" s="15"/>
      <c r="L22740" s="15"/>
    </row>
    <row r="22742" spans="1:12" ht="13.5" customHeight="1">
      <c r="A22742" s="15"/>
      <c r="B22742" s="21"/>
      <c r="C22742" s="15"/>
      <c r="D22742" s="15"/>
      <c r="E22742" s="15"/>
      <c r="F22742" s="15"/>
      <c r="G22742" s="15"/>
      <c r="H22742" s="15"/>
      <c r="I22742" s="15"/>
      <c r="J22742" s="15"/>
      <c r="K22742" s="15"/>
      <c r="L22742" s="15"/>
    </row>
    <row r="22744" spans="1:12" ht="13.5" customHeight="1">
      <c r="A22744" s="15"/>
      <c r="B22744" s="21"/>
      <c r="C22744" s="15"/>
      <c r="D22744" s="15"/>
      <c r="E22744" s="15"/>
      <c r="F22744" s="15"/>
      <c r="G22744" s="15"/>
      <c r="H22744" s="15"/>
      <c r="I22744" s="15"/>
      <c r="J22744" s="15"/>
      <c r="K22744" s="15"/>
      <c r="L22744" s="15"/>
    </row>
    <row r="22746" spans="1:12" ht="13.5" customHeight="1">
      <c r="A22746" s="15"/>
      <c r="B22746" s="21"/>
      <c r="C22746" s="15"/>
      <c r="D22746" s="15"/>
      <c r="E22746" s="15"/>
      <c r="F22746" s="15"/>
      <c r="G22746" s="15"/>
      <c r="H22746" s="15"/>
      <c r="I22746" s="15"/>
      <c r="J22746" s="15"/>
      <c r="K22746" s="15"/>
      <c r="L22746" s="15"/>
    </row>
    <row r="22748" spans="1:12" ht="13.5" customHeight="1">
      <c r="A22748" s="15"/>
      <c r="B22748" s="21"/>
      <c r="C22748" s="15"/>
      <c r="D22748" s="15"/>
      <c r="E22748" s="15"/>
      <c r="F22748" s="15"/>
      <c r="G22748" s="15"/>
      <c r="H22748" s="15"/>
      <c r="I22748" s="15"/>
      <c r="J22748" s="15"/>
      <c r="K22748" s="15"/>
      <c r="L22748" s="15"/>
    </row>
    <row r="22750" spans="1:12" ht="13.5" customHeight="1">
      <c r="A22750" s="15"/>
      <c r="B22750" s="21"/>
      <c r="C22750" s="15"/>
      <c r="D22750" s="15"/>
      <c r="E22750" s="15"/>
      <c r="F22750" s="15"/>
      <c r="G22750" s="15"/>
      <c r="H22750" s="15"/>
      <c r="I22750" s="15"/>
      <c r="J22750" s="15"/>
      <c r="K22750" s="15"/>
      <c r="L22750" s="15"/>
    </row>
    <row r="22752" spans="1:12" ht="13.5" customHeight="1">
      <c r="A22752" s="15"/>
      <c r="B22752" s="21"/>
      <c r="C22752" s="15"/>
      <c r="D22752" s="15"/>
      <c r="E22752" s="15"/>
      <c r="F22752" s="15"/>
      <c r="G22752" s="15"/>
      <c r="H22752" s="15"/>
      <c r="I22752" s="15"/>
      <c r="J22752" s="15"/>
      <c r="K22752" s="15"/>
      <c r="L22752" s="15"/>
    </row>
    <row r="22754" spans="1:12" ht="13.5" customHeight="1">
      <c r="A22754" s="15"/>
      <c r="B22754" s="21"/>
      <c r="C22754" s="15"/>
      <c r="D22754" s="15"/>
      <c r="E22754" s="15"/>
      <c r="F22754" s="15"/>
      <c r="G22754" s="15"/>
      <c r="H22754" s="15"/>
      <c r="I22754" s="15"/>
      <c r="J22754" s="15"/>
      <c r="K22754" s="15"/>
      <c r="L22754" s="15"/>
    </row>
    <row r="22756" spans="1:12" ht="13.5" customHeight="1">
      <c r="A22756" s="15"/>
      <c r="B22756" s="21"/>
      <c r="C22756" s="15"/>
      <c r="D22756" s="15"/>
      <c r="E22756" s="15"/>
      <c r="F22756" s="15"/>
      <c r="G22756" s="15"/>
      <c r="H22756" s="15"/>
      <c r="I22756" s="15"/>
      <c r="J22756" s="15"/>
      <c r="K22756" s="15"/>
      <c r="L22756" s="15"/>
    </row>
    <row r="22758" spans="1:12" ht="13.5" customHeight="1">
      <c r="A22758" s="15"/>
      <c r="B22758" s="21"/>
      <c r="C22758" s="15"/>
      <c r="D22758" s="15"/>
      <c r="E22758" s="15"/>
      <c r="F22758" s="15"/>
      <c r="G22758" s="15"/>
      <c r="H22758" s="15"/>
      <c r="I22758" s="15"/>
      <c r="J22758" s="15"/>
      <c r="K22758" s="15"/>
      <c r="L22758" s="15"/>
    </row>
    <row r="22760" spans="1:12" ht="13.5" customHeight="1">
      <c r="A22760" s="15"/>
      <c r="B22760" s="21"/>
      <c r="C22760" s="15"/>
      <c r="D22760" s="15"/>
      <c r="E22760" s="15"/>
      <c r="F22760" s="15"/>
      <c r="G22760" s="15"/>
      <c r="H22760" s="15"/>
      <c r="I22760" s="15"/>
      <c r="J22760" s="15"/>
      <c r="K22760" s="15"/>
      <c r="L22760" s="15"/>
    </row>
    <row r="22762" spans="1:12" ht="13.5" customHeight="1">
      <c r="A22762" s="15"/>
      <c r="B22762" s="21"/>
      <c r="C22762" s="15"/>
      <c r="D22762" s="15"/>
      <c r="E22762" s="15"/>
      <c r="F22762" s="15"/>
      <c r="G22762" s="15"/>
      <c r="H22762" s="15"/>
      <c r="I22762" s="15"/>
      <c r="J22762" s="15"/>
      <c r="K22762" s="15"/>
      <c r="L22762" s="15"/>
    </row>
    <row r="22764" spans="1:12" ht="13.5" customHeight="1">
      <c r="A22764" s="15"/>
      <c r="B22764" s="21"/>
      <c r="C22764" s="15"/>
      <c r="D22764" s="15"/>
      <c r="E22764" s="15"/>
      <c r="F22764" s="15"/>
      <c r="G22764" s="15"/>
      <c r="H22764" s="15"/>
      <c r="I22764" s="15"/>
      <c r="J22764" s="15"/>
      <c r="K22764" s="15"/>
      <c r="L22764" s="15"/>
    </row>
    <row r="22766" spans="1:12" ht="13.5" customHeight="1">
      <c r="A22766" s="15"/>
      <c r="B22766" s="21"/>
      <c r="C22766" s="15"/>
      <c r="D22766" s="15"/>
      <c r="E22766" s="15"/>
      <c r="F22766" s="15"/>
      <c r="G22766" s="15"/>
      <c r="H22766" s="15"/>
      <c r="I22766" s="15"/>
      <c r="J22766" s="15"/>
      <c r="K22766" s="15"/>
      <c r="L22766" s="15"/>
    </row>
    <row r="22768" spans="1:12" ht="13.5" customHeight="1">
      <c r="A22768" s="15"/>
      <c r="B22768" s="21"/>
      <c r="C22768" s="15"/>
      <c r="D22768" s="15"/>
      <c r="E22768" s="15"/>
      <c r="F22768" s="15"/>
      <c r="G22768" s="15"/>
      <c r="H22768" s="15"/>
      <c r="I22768" s="15"/>
      <c r="J22768" s="15"/>
      <c r="K22768" s="15"/>
      <c r="L22768" s="15"/>
    </row>
    <row r="22770" spans="1:12" ht="13.5" customHeight="1">
      <c r="A22770" s="15"/>
      <c r="B22770" s="21"/>
      <c r="C22770" s="15"/>
      <c r="D22770" s="15"/>
      <c r="E22770" s="15"/>
      <c r="F22770" s="15"/>
      <c r="G22770" s="15"/>
      <c r="H22770" s="15"/>
      <c r="I22770" s="15"/>
      <c r="J22770" s="15"/>
      <c r="K22770" s="15"/>
      <c r="L22770" s="15"/>
    </row>
    <row r="22772" spans="1:12" ht="13.5" customHeight="1">
      <c r="A22772" s="15"/>
      <c r="B22772" s="21"/>
      <c r="C22772" s="15"/>
      <c r="D22772" s="15"/>
      <c r="E22772" s="15"/>
      <c r="F22772" s="15"/>
      <c r="G22772" s="15"/>
      <c r="H22772" s="15"/>
      <c r="I22772" s="15"/>
      <c r="J22772" s="15"/>
      <c r="K22772" s="15"/>
      <c r="L22772" s="15"/>
    </row>
    <row r="22774" spans="1:12" ht="13.5" customHeight="1">
      <c r="A22774" s="15"/>
      <c r="B22774" s="21"/>
      <c r="C22774" s="15"/>
      <c r="D22774" s="15"/>
      <c r="E22774" s="15"/>
      <c r="F22774" s="15"/>
      <c r="G22774" s="15"/>
      <c r="H22774" s="15"/>
      <c r="I22774" s="15"/>
      <c r="J22774" s="15"/>
      <c r="K22774" s="15"/>
      <c r="L22774" s="15"/>
    </row>
    <row r="22776" spans="1:12" ht="13.5" customHeight="1">
      <c r="A22776" s="15"/>
      <c r="B22776" s="21"/>
      <c r="C22776" s="15"/>
      <c r="D22776" s="15"/>
      <c r="E22776" s="15"/>
      <c r="F22776" s="15"/>
      <c r="G22776" s="15"/>
      <c r="H22776" s="15"/>
      <c r="I22776" s="15"/>
      <c r="J22776" s="15"/>
      <c r="K22776" s="15"/>
      <c r="L22776" s="15"/>
    </row>
    <row r="22778" spans="1:12" ht="13.5" customHeight="1">
      <c r="A22778" s="15"/>
      <c r="B22778" s="21"/>
      <c r="C22778" s="15"/>
      <c r="D22778" s="15"/>
      <c r="E22778" s="15"/>
      <c r="F22778" s="15"/>
      <c r="G22778" s="15"/>
      <c r="H22778" s="15"/>
      <c r="I22778" s="15"/>
      <c r="J22778" s="15"/>
      <c r="K22778" s="15"/>
      <c r="L22778" s="15"/>
    </row>
    <row r="22780" spans="1:12" ht="13.5" customHeight="1">
      <c r="A22780" s="15"/>
      <c r="B22780" s="21"/>
      <c r="C22780" s="15"/>
      <c r="D22780" s="15"/>
      <c r="E22780" s="15"/>
      <c r="F22780" s="15"/>
      <c r="G22780" s="15"/>
      <c r="H22780" s="15"/>
      <c r="I22780" s="15"/>
      <c r="J22780" s="15"/>
      <c r="K22780" s="15"/>
      <c r="L22780" s="15"/>
    </row>
    <row r="22782" spans="1:12" ht="13.5" customHeight="1">
      <c r="A22782" s="15"/>
      <c r="B22782" s="21"/>
      <c r="C22782" s="15"/>
      <c r="D22782" s="15"/>
      <c r="E22782" s="15"/>
      <c r="F22782" s="15"/>
      <c r="G22782" s="15"/>
      <c r="H22782" s="15"/>
      <c r="I22782" s="15"/>
      <c r="J22782" s="15"/>
      <c r="K22782" s="15"/>
      <c r="L22782" s="15"/>
    </row>
    <row r="22784" spans="1:12" ht="13.5" customHeight="1">
      <c r="A22784" s="15"/>
      <c r="B22784" s="21"/>
      <c r="C22784" s="15"/>
      <c r="D22784" s="15"/>
      <c r="E22784" s="15"/>
      <c r="F22784" s="15"/>
      <c r="G22784" s="15"/>
      <c r="H22784" s="15"/>
      <c r="I22784" s="15"/>
      <c r="J22784" s="15"/>
      <c r="K22784" s="15"/>
      <c r="L22784" s="15"/>
    </row>
    <row r="22786" spans="1:12" ht="13.5" customHeight="1">
      <c r="A22786" s="15"/>
      <c r="B22786" s="21"/>
      <c r="C22786" s="15"/>
      <c r="D22786" s="15"/>
      <c r="E22786" s="15"/>
      <c r="F22786" s="15"/>
      <c r="G22786" s="15"/>
      <c r="H22786" s="15"/>
      <c r="I22786" s="15"/>
      <c r="J22786" s="15"/>
      <c r="K22786" s="15"/>
      <c r="L22786" s="15"/>
    </row>
    <row r="22788" spans="1:12" ht="13.5" customHeight="1">
      <c r="A22788" s="15"/>
      <c r="B22788" s="21"/>
      <c r="C22788" s="15"/>
      <c r="D22788" s="15"/>
      <c r="E22788" s="15"/>
      <c r="F22788" s="15"/>
      <c r="G22788" s="15"/>
      <c r="H22788" s="15"/>
      <c r="I22788" s="15"/>
      <c r="J22788" s="15"/>
      <c r="K22788" s="15"/>
      <c r="L22788" s="15"/>
    </row>
    <row r="22790" spans="1:12" ht="13.5" customHeight="1">
      <c r="A22790" s="15"/>
      <c r="B22790" s="21"/>
      <c r="C22790" s="15"/>
      <c r="D22790" s="15"/>
      <c r="E22790" s="15"/>
      <c r="F22790" s="15"/>
      <c r="G22790" s="15"/>
      <c r="H22790" s="15"/>
      <c r="I22790" s="15"/>
      <c r="J22790" s="15"/>
      <c r="K22790" s="15"/>
      <c r="L22790" s="15"/>
    </row>
    <row r="22792" spans="1:12" ht="13.5" customHeight="1">
      <c r="A22792" s="15"/>
      <c r="B22792" s="21"/>
      <c r="C22792" s="15"/>
      <c r="D22792" s="15"/>
      <c r="E22792" s="15"/>
      <c r="F22792" s="15"/>
      <c r="G22792" s="15"/>
      <c r="H22792" s="15"/>
      <c r="I22792" s="15"/>
      <c r="J22792" s="15"/>
      <c r="K22792" s="15"/>
      <c r="L22792" s="15"/>
    </row>
    <row r="22794" spans="1:12" ht="13.5" customHeight="1">
      <c r="A22794" s="15"/>
      <c r="B22794" s="21"/>
      <c r="C22794" s="15"/>
      <c r="D22794" s="15"/>
      <c r="E22794" s="15"/>
      <c r="F22794" s="15"/>
      <c r="G22794" s="15"/>
      <c r="H22794" s="15"/>
      <c r="I22794" s="15"/>
      <c r="J22794" s="15"/>
      <c r="K22794" s="15"/>
      <c r="L22794" s="15"/>
    </row>
    <row r="22796" spans="1:12" ht="13.5" customHeight="1">
      <c r="A22796" s="15"/>
      <c r="B22796" s="21"/>
      <c r="C22796" s="15"/>
      <c r="D22796" s="15"/>
      <c r="E22796" s="15"/>
      <c r="F22796" s="15"/>
      <c r="G22796" s="15"/>
      <c r="H22796" s="15"/>
      <c r="I22796" s="15"/>
      <c r="J22796" s="15"/>
      <c r="K22796" s="15"/>
      <c r="L22796" s="15"/>
    </row>
    <row r="22798" spans="1:12" ht="13.5" customHeight="1">
      <c r="A22798" s="15"/>
      <c r="B22798" s="21"/>
      <c r="C22798" s="15"/>
      <c r="D22798" s="15"/>
      <c r="E22798" s="15"/>
      <c r="F22798" s="15"/>
      <c r="G22798" s="15"/>
      <c r="H22798" s="15"/>
      <c r="I22798" s="15"/>
      <c r="J22798" s="15"/>
      <c r="K22798" s="15"/>
      <c r="L22798" s="15"/>
    </row>
    <row r="22800" spans="1:12" ht="13.5" customHeight="1">
      <c r="A22800" s="15"/>
      <c r="B22800" s="21"/>
      <c r="C22800" s="15"/>
      <c r="D22800" s="15"/>
      <c r="E22800" s="15"/>
      <c r="F22800" s="15"/>
      <c r="G22800" s="15"/>
      <c r="H22800" s="15"/>
      <c r="I22800" s="15"/>
      <c r="J22800" s="15"/>
      <c r="K22800" s="15"/>
      <c r="L22800" s="15"/>
    </row>
    <row r="22802" spans="1:12" ht="13.5" customHeight="1">
      <c r="A22802" s="15"/>
      <c r="B22802" s="21"/>
      <c r="C22802" s="15"/>
      <c r="D22802" s="15"/>
      <c r="E22802" s="15"/>
      <c r="F22802" s="15"/>
      <c r="G22802" s="15"/>
      <c r="H22802" s="15"/>
      <c r="I22802" s="15"/>
      <c r="J22802" s="15"/>
      <c r="K22802" s="15"/>
      <c r="L22802" s="15"/>
    </row>
    <row r="22804" spans="1:12" ht="13.5" customHeight="1">
      <c r="A22804" s="15"/>
      <c r="B22804" s="21"/>
      <c r="C22804" s="15"/>
      <c r="D22804" s="15"/>
      <c r="E22804" s="15"/>
      <c r="F22804" s="15"/>
      <c r="G22804" s="15"/>
      <c r="H22804" s="15"/>
      <c r="I22804" s="15"/>
      <c r="J22804" s="15"/>
      <c r="K22804" s="15"/>
      <c r="L22804" s="15"/>
    </row>
    <row r="22806" spans="1:12" ht="13.5" customHeight="1">
      <c r="A22806" s="15"/>
      <c r="B22806" s="21"/>
      <c r="C22806" s="15"/>
      <c r="D22806" s="15"/>
      <c r="E22806" s="15"/>
      <c r="F22806" s="15"/>
      <c r="G22806" s="15"/>
      <c r="H22806" s="15"/>
      <c r="I22806" s="15"/>
      <c r="J22806" s="15"/>
      <c r="K22806" s="15"/>
      <c r="L22806" s="15"/>
    </row>
    <row r="22808" spans="1:12" ht="13.5" customHeight="1">
      <c r="A22808" s="15"/>
      <c r="B22808" s="21"/>
      <c r="C22808" s="15"/>
      <c r="D22808" s="15"/>
      <c r="E22808" s="15"/>
      <c r="F22808" s="15"/>
      <c r="G22808" s="15"/>
      <c r="H22808" s="15"/>
      <c r="I22808" s="15"/>
      <c r="J22808" s="15"/>
      <c r="K22808" s="15"/>
      <c r="L22808" s="15"/>
    </row>
    <row r="22810" spans="1:12" ht="13.5" customHeight="1">
      <c r="A22810" s="15"/>
      <c r="B22810" s="21"/>
      <c r="C22810" s="15"/>
      <c r="D22810" s="15"/>
      <c r="E22810" s="15"/>
      <c r="F22810" s="15"/>
      <c r="G22810" s="15"/>
      <c r="H22810" s="15"/>
      <c r="I22810" s="15"/>
      <c r="J22810" s="15"/>
      <c r="K22810" s="15"/>
      <c r="L22810" s="15"/>
    </row>
    <row r="22812" spans="1:12" ht="13.5" customHeight="1">
      <c r="A22812" s="15"/>
      <c r="B22812" s="21"/>
      <c r="C22812" s="15"/>
      <c r="D22812" s="15"/>
      <c r="E22812" s="15"/>
      <c r="F22812" s="15"/>
      <c r="G22812" s="15"/>
      <c r="H22812" s="15"/>
      <c r="I22812" s="15"/>
      <c r="J22812" s="15"/>
      <c r="K22812" s="15"/>
      <c r="L22812" s="15"/>
    </row>
    <row r="22814" spans="1:12" ht="13.5" customHeight="1">
      <c r="A22814" s="15"/>
      <c r="B22814" s="21"/>
      <c r="C22814" s="15"/>
      <c r="D22814" s="15"/>
      <c r="E22814" s="15"/>
      <c r="F22814" s="15"/>
      <c r="G22814" s="15"/>
      <c r="H22814" s="15"/>
      <c r="I22814" s="15"/>
      <c r="J22814" s="15"/>
      <c r="K22814" s="15"/>
      <c r="L22814" s="15"/>
    </row>
    <row r="22816" spans="1:12" ht="13.5" customHeight="1">
      <c r="A22816" s="15"/>
      <c r="B22816" s="21"/>
      <c r="C22816" s="15"/>
      <c r="D22816" s="15"/>
      <c r="E22816" s="15"/>
      <c r="F22816" s="15"/>
      <c r="G22816" s="15"/>
      <c r="H22816" s="15"/>
      <c r="I22816" s="15"/>
      <c r="J22816" s="15"/>
      <c r="K22816" s="15"/>
      <c r="L22816" s="15"/>
    </row>
    <row r="22818" spans="1:12" ht="13.5" customHeight="1">
      <c r="A22818" s="15"/>
      <c r="B22818" s="21"/>
      <c r="C22818" s="15"/>
      <c r="D22818" s="15"/>
      <c r="E22818" s="15"/>
      <c r="F22818" s="15"/>
      <c r="G22818" s="15"/>
      <c r="H22818" s="15"/>
      <c r="I22818" s="15"/>
      <c r="J22818" s="15"/>
      <c r="K22818" s="15"/>
      <c r="L22818" s="15"/>
    </row>
    <row r="22820" spans="1:12" ht="13.5" customHeight="1">
      <c r="A22820" s="15"/>
      <c r="B22820" s="21"/>
      <c r="C22820" s="15"/>
      <c r="D22820" s="15"/>
      <c r="E22820" s="15"/>
      <c r="F22820" s="15"/>
      <c r="G22820" s="15"/>
      <c r="H22820" s="15"/>
      <c r="I22820" s="15"/>
      <c r="J22820" s="15"/>
      <c r="K22820" s="15"/>
      <c r="L22820" s="15"/>
    </row>
    <row r="22822" spans="1:12" ht="13.5" customHeight="1">
      <c r="A22822" s="15"/>
      <c r="B22822" s="21"/>
      <c r="C22822" s="15"/>
      <c r="D22822" s="15"/>
      <c r="E22822" s="15"/>
      <c r="F22822" s="15"/>
      <c r="G22822" s="15"/>
      <c r="H22822" s="15"/>
      <c r="I22822" s="15"/>
      <c r="J22822" s="15"/>
      <c r="K22822" s="15"/>
      <c r="L22822" s="15"/>
    </row>
    <row r="22824" spans="1:12" ht="13.5" customHeight="1">
      <c r="A22824" s="15"/>
      <c r="B22824" s="21"/>
      <c r="C22824" s="15"/>
      <c r="D22824" s="15"/>
      <c r="E22824" s="15"/>
      <c r="F22824" s="15"/>
      <c r="G22824" s="15"/>
      <c r="H22824" s="15"/>
      <c r="I22824" s="15"/>
      <c r="J22824" s="15"/>
      <c r="K22824" s="15"/>
      <c r="L22824" s="15"/>
    </row>
    <row r="22826" spans="1:12" ht="13.5" customHeight="1">
      <c r="A22826" s="15"/>
      <c r="B22826" s="21"/>
      <c r="C22826" s="15"/>
      <c r="D22826" s="15"/>
      <c r="E22826" s="15"/>
      <c r="F22826" s="15"/>
      <c r="G22826" s="15"/>
      <c r="H22826" s="15"/>
      <c r="I22826" s="15"/>
      <c r="J22826" s="15"/>
      <c r="K22826" s="15"/>
      <c r="L22826" s="15"/>
    </row>
    <row r="22828" spans="1:12" ht="13.5" customHeight="1">
      <c r="A22828" s="15"/>
      <c r="B22828" s="21"/>
      <c r="C22828" s="15"/>
      <c r="D22828" s="15"/>
      <c r="E22828" s="15"/>
      <c r="F22828" s="15"/>
      <c r="G22828" s="15"/>
      <c r="H22828" s="15"/>
      <c r="I22828" s="15"/>
      <c r="J22828" s="15"/>
      <c r="K22828" s="15"/>
      <c r="L22828" s="15"/>
    </row>
    <row r="22830" spans="1:12" ht="13.5" customHeight="1">
      <c r="A22830" s="15"/>
      <c r="B22830" s="21"/>
      <c r="C22830" s="15"/>
      <c r="D22830" s="15"/>
      <c r="E22830" s="15"/>
      <c r="F22830" s="15"/>
      <c r="G22830" s="15"/>
      <c r="H22830" s="15"/>
      <c r="I22830" s="15"/>
      <c r="J22830" s="15"/>
      <c r="K22830" s="15"/>
      <c r="L22830" s="15"/>
    </row>
    <row r="22832" spans="1:12" ht="13.5" customHeight="1">
      <c r="A22832" s="15"/>
      <c r="B22832" s="21"/>
      <c r="C22832" s="15"/>
      <c r="D22832" s="15"/>
      <c r="E22832" s="15"/>
      <c r="F22832" s="15"/>
      <c r="G22832" s="15"/>
      <c r="H22832" s="15"/>
      <c r="I22832" s="15"/>
      <c r="J22832" s="15"/>
      <c r="K22832" s="15"/>
      <c r="L22832" s="15"/>
    </row>
    <row r="22834" spans="1:12" ht="13.5" customHeight="1">
      <c r="A22834" s="15"/>
      <c r="B22834" s="21"/>
      <c r="C22834" s="15"/>
      <c r="D22834" s="15"/>
      <c r="E22834" s="15"/>
      <c r="F22834" s="15"/>
      <c r="G22834" s="15"/>
      <c r="H22834" s="15"/>
      <c r="I22834" s="15"/>
      <c r="J22834" s="15"/>
      <c r="K22834" s="15"/>
      <c r="L22834" s="15"/>
    </row>
    <row r="22836" spans="1:12" ht="13.5" customHeight="1">
      <c r="A22836" s="15"/>
      <c r="B22836" s="21"/>
      <c r="C22836" s="15"/>
      <c r="D22836" s="15"/>
      <c r="E22836" s="15"/>
      <c r="F22836" s="15"/>
      <c r="G22836" s="15"/>
      <c r="H22836" s="15"/>
      <c r="I22836" s="15"/>
      <c r="J22836" s="15"/>
      <c r="K22836" s="15"/>
      <c r="L22836" s="15"/>
    </row>
    <row r="22838" spans="1:12" ht="13.5" customHeight="1">
      <c r="A22838" s="15"/>
      <c r="B22838" s="21"/>
      <c r="C22838" s="15"/>
      <c r="D22838" s="15"/>
      <c r="E22838" s="15"/>
      <c r="F22838" s="15"/>
      <c r="G22838" s="15"/>
      <c r="H22838" s="15"/>
      <c r="I22838" s="15"/>
      <c r="J22838" s="15"/>
      <c r="K22838" s="15"/>
      <c r="L22838" s="15"/>
    </row>
    <row r="22840" spans="1:12" ht="13.5" customHeight="1">
      <c r="A22840" s="15"/>
      <c r="B22840" s="21"/>
      <c r="C22840" s="15"/>
      <c r="D22840" s="15"/>
      <c r="E22840" s="15"/>
      <c r="F22840" s="15"/>
      <c r="G22840" s="15"/>
      <c r="H22840" s="15"/>
      <c r="I22840" s="15"/>
      <c r="J22840" s="15"/>
      <c r="K22840" s="15"/>
      <c r="L22840" s="15"/>
    </row>
    <row r="22842" spans="1:12" ht="13.5" customHeight="1">
      <c r="A22842" s="15"/>
      <c r="B22842" s="21"/>
      <c r="C22842" s="15"/>
      <c r="D22842" s="15"/>
      <c r="E22842" s="15"/>
      <c r="F22842" s="15"/>
      <c r="G22842" s="15"/>
      <c r="H22842" s="15"/>
      <c r="I22842" s="15"/>
      <c r="J22842" s="15"/>
      <c r="K22842" s="15"/>
      <c r="L22842" s="15"/>
    </row>
    <row r="22844" spans="1:12" ht="13.5" customHeight="1">
      <c r="A22844" s="15"/>
      <c r="B22844" s="21"/>
      <c r="C22844" s="15"/>
      <c r="D22844" s="15"/>
      <c r="E22844" s="15"/>
      <c r="F22844" s="15"/>
      <c r="G22844" s="15"/>
      <c r="H22844" s="15"/>
      <c r="I22844" s="15"/>
      <c r="J22844" s="15"/>
      <c r="K22844" s="15"/>
      <c r="L22844" s="15"/>
    </row>
    <row r="22846" spans="1:12" ht="13.5" customHeight="1">
      <c r="A22846" s="15"/>
      <c r="B22846" s="21"/>
      <c r="C22846" s="15"/>
      <c r="D22846" s="15"/>
      <c r="E22846" s="15"/>
      <c r="F22846" s="15"/>
      <c r="G22846" s="15"/>
      <c r="H22846" s="15"/>
      <c r="I22846" s="15"/>
      <c r="J22846" s="15"/>
      <c r="K22846" s="15"/>
      <c r="L22846" s="15"/>
    </row>
    <row r="22848" spans="1:12" ht="13.5" customHeight="1">
      <c r="A22848" s="15"/>
      <c r="B22848" s="21"/>
      <c r="C22848" s="15"/>
      <c r="D22848" s="15"/>
      <c r="E22848" s="15"/>
      <c r="F22848" s="15"/>
      <c r="G22848" s="15"/>
      <c r="H22848" s="15"/>
      <c r="I22848" s="15"/>
      <c r="J22848" s="15"/>
      <c r="K22848" s="15"/>
      <c r="L22848" s="15"/>
    </row>
    <row r="22850" spans="1:12" ht="13.5" customHeight="1">
      <c r="A22850" s="15"/>
      <c r="B22850" s="21"/>
      <c r="C22850" s="15"/>
      <c r="D22850" s="15"/>
      <c r="E22850" s="15"/>
      <c r="F22850" s="15"/>
      <c r="G22850" s="15"/>
      <c r="H22850" s="15"/>
      <c r="I22850" s="15"/>
      <c r="J22850" s="15"/>
      <c r="K22850" s="15"/>
      <c r="L22850" s="15"/>
    </row>
    <row r="22852" spans="1:12" ht="13.5" customHeight="1">
      <c r="A22852" s="15"/>
      <c r="B22852" s="21"/>
      <c r="C22852" s="15"/>
      <c r="D22852" s="15"/>
      <c r="E22852" s="15"/>
      <c r="F22852" s="15"/>
      <c r="G22852" s="15"/>
      <c r="H22852" s="15"/>
      <c r="I22852" s="15"/>
      <c r="J22852" s="15"/>
      <c r="K22852" s="15"/>
      <c r="L22852" s="15"/>
    </row>
    <row r="22854" spans="1:12" ht="13.5" customHeight="1">
      <c r="A22854" s="15"/>
      <c r="B22854" s="21"/>
      <c r="C22854" s="15"/>
      <c r="D22854" s="15"/>
      <c r="E22854" s="15"/>
      <c r="F22854" s="15"/>
      <c r="G22854" s="15"/>
      <c r="H22854" s="15"/>
      <c r="I22854" s="15"/>
      <c r="J22854" s="15"/>
      <c r="K22854" s="15"/>
      <c r="L22854" s="15"/>
    </row>
    <row r="22856" spans="1:12" ht="13.5" customHeight="1">
      <c r="A22856" s="15"/>
      <c r="B22856" s="21"/>
      <c r="C22856" s="15"/>
      <c r="D22856" s="15"/>
      <c r="E22856" s="15"/>
      <c r="F22856" s="15"/>
      <c r="G22856" s="15"/>
      <c r="H22856" s="15"/>
      <c r="I22856" s="15"/>
      <c r="J22856" s="15"/>
      <c r="K22856" s="15"/>
      <c r="L22856" s="15"/>
    </row>
    <row r="22858" spans="1:12" ht="13.5" customHeight="1">
      <c r="A22858" s="15"/>
      <c r="B22858" s="21"/>
      <c r="C22858" s="15"/>
      <c r="D22858" s="15"/>
      <c r="E22858" s="15"/>
      <c r="F22858" s="15"/>
      <c r="G22858" s="15"/>
      <c r="H22858" s="15"/>
      <c r="I22858" s="15"/>
      <c r="J22858" s="15"/>
      <c r="K22858" s="15"/>
      <c r="L22858" s="15"/>
    </row>
    <row r="22860" spans="1:12" ht="13.5" customHeight="1">
      <c r="A22860" s="15"/>
      <c r="B22860" s="21"/>
      <c r="C22860" s="15"/>
      <c r="D22860" s="15"/>
      <c r="E22860" s="15"/>
      <c r="F22860" s="15"/>
      <c r="G22860" s="15"/>
      <c r="H22860" s="15"/>
      <c r="I22860" s="15"/>
      <c r="J22860" s="15"/>
      <c r="K22860" s="15"/>
      <c r="L22860" s="15"/>
    </row>
    <row r="22862" spans="1:12" ht="13.5" customHeight="1">
      <c r="A22862" s="15"/>
      <c r="B22862" s="21"/>
      <c r="C22862" s="15"/>
      <c r="D22862" s="15"/>
      <c r="E22862" s="15"/>
      <c r="F22862" s="15"/>
      <c r="G22862" s="15"/>
      <c r="H22862" s="15"/>
      <c r="I22862" s="15"/>
      <c r="J22862" s="15"/>
      <c r="K22862" s="15"/>
      <c r="L22862" s="15"/>
    </row>
    <row r="22864" spans="1:12" ht="13.5" customHeight="1">
      <c r="A22864" s="15"/>
      <c r="B22864" s="21"/>
      <c r="C22864" s="15"/>
      <c r="D22864" s="15"/>
      <c r="E22864" s="15"/>
      <c r="F22864" s="15"/>
      <c r="G22864" s="15"/>
      <c r="H22864" s="15"/>
      <c r="I22864" s="15"/>
      <c r="J22864" s="15"/>
      <c r="K22864" s="15"/>
      <c r="L22864" s="15"/>
    </row>
    <row r="22866" spans="1:12" ht="13.5" customHeight="1">
      <c r="A22866" s="15"/>
      <c r="B22866" s="21"/>
      <c r="C22866" s="15"/>
      <c r="D22866" s="15"/>
      <c r="E22866" s="15"/>
      <c r="F22866" s="15"/>
      <c r="G22866" s="15"/>
      <c r="H22866" s="15"/>
      <c r="I22866" s="15"/>
      <c r="J22866" s="15"/>
      <c r="K22866" s="15"/>
      <c r="L22866" s="15"/>
    </row>
    <row r="22868" spans="1:12" ht="13.5" customHeight="1">
      <c r="A22868" s="15"/>
      <c r="B22868" s="21"/>
      <c r="C22868" s="15"/>
      <c r="D22868" s="15"/>
      <c r="E22868" s="15"/>
      <c r="F22868" s="15"/>
      <c r="G22868" s="15"/>
      <c r="H22868" s="15"/>
      <c r="I22868" s="15"/>
      <c r="J22868" s="15"/>
      <c r="K22868" s="15"/>
      <c r="L22868" s="15"/>
    </row>
    <row r="22870" spans="1:12" ht="13.5" customHeight="1">
      <c r="A22870" s="15"/>
      <c r="B22870" s="21"/>
      <c r="C22870" s="15"/>
      <c r="D22870" s="15"/>
      <c r="E22870" s="15"/>
      <c r="F22870" s="15"/>
      <c r="G22870" s="15"/>
      <c r="H22870" s="15"/>
      <c r="I22870" s="15"/>
      <c r="J22870" s="15"/>
      <c r="K22870" s="15"/>
      <c r="L22870" s="15"/>
    </row>
    <row r="22872" spans="1:12" ht="13.5" customHeight="1">
      <c r="A22872" s="15"/>
      <c r="B22872" s="21"/>
      <c r="C22872" s="15"/>
      <c r="D22872" s="15"/>
      <c r="E22872" s="15"/>
      <c r="F22872" s="15"/>
      <c r="G22872" s="15"/>
      <c r="H22872" s="15"/>
      <c r="I22872" s="15"/>
      <c r="J22872" s="15"/>
      <c r="K22872" s="15"/>
      <c r="L22872" s="15"/>
    </row>
    <row r="22874" spans="1:12" ht="13.5" customHeight="1">
      <c r="A22874" s="15"/>
      <c r="B22874" s="21"/>
      <c r="C22874" s="15"/>
      <c r="D22874" s="15"/>
      <c r="E22874" s="15"/>
      <c r="F22874" s="15"/>
      <c r="G22874" s="15"/>
      <c r="H22874" s="15"/>
      <c r="I22874" s="15"/>
      <c r="J22874" s="15"/>
      <c r="K22874" s="15"/>
      <c r="L22874" s="15"/>
    </row>
    <row r="22876" spans="1:12" ht="13.5" customHeight="1">
      <c r="A22876" s="15"/>
      <c r="B22876" s="21"/>
      <c r="C22876" s="15"/>
      <c r="D22876" s="15"/>
      <c r="E22876" s="15"/>
      <c r="F22876" s="15"/>
      <c r="G22876" s="15"/>
      <c r="H22876" s="15"/>
      <c r="I22876" s="15"/>
      <c r="J22876" s="15"/>
      <c r="K22876" s="15"/>
      <c r="L22876" s="15"/>
    </row>
    <row r="22878" spans="1:12" ht="13.5" customHeight="1">
      <c r="A22878" s="15"/>
      <c r="B22878" s="21"/>
      <c r="C22878" s="15"/>
      <c r="D22878" s="15"/>
      <c r="E22878" s="15"/>
      <c r="F22878" s="15"/>
      <c r="G22878" s="15"/>
      <c r="H22878" s="15"/>
      <c r="I22878" s="15"/>
      <c r="J22878" s="15"/>
      <c r="K22878" s="15"/>
      <c r="L22878" s="15"/>
    </row>
    <row r="22880" spans="1:12" ht="13.5" customHeight="1">
      <c r="A22880" s="15"/>
      <c r="B22880" s="21"/>
      <c r="C22880" s="15"/>
      <c r="D22880" s="15"/>
      <c r="E22880" s="15"/>
      <c r="F22880" s="15"/>
      <c r="G22880" s="15"/>
      <c r="H22880" s="15"/>
      <c r="I22880" s="15"/>
      <c r="J22880" s="15"/>
      <c r="K22880" s="15"/>
      <c r="L22880" s="15"/>
    </row>
    <row r="22882" spans="1:12" ht="13.5" customHeight="1">
      <c r="A22882" s="15"/>
      <c r="B22882" s="21"/>
      <c r="C22882" s="15"/>
      <c r="D22882" s="15"/>
      <c r="E22882" s="15"/>
      <c r="F22882" s="15"/>
      <c r="G22882" s="15"/>
      <c r="H22882" s="15"/>
      <c r="I22882" s="15"/>
      <c r="J22882" s="15"/>
      <c r="K22882" s="15"/>
      <c r="L22882" s="15"/>
    </row>
    <row r="22884" spans="1:12" ht="13.5" customHeight="1">
      <c r="A22884" s="15"/>
      <c r="B22884" s="21"/>
      <c r="C22884" s="15"/>
      <c r="D22884" s="15"/>
      <c r="E22884" s="15"/>
      <c r="F22884" s="15"/>
      <c r="G22884" s="15"/>
      <c r="H22884" s="15"/>
      <c r="I22884" s="15"/>
      <c r="J22884" s="15"/>
      <c r="K22884" s="15"/>
      <c r="L22884" s="15"/>
    </row>
    <row r="22886" spans="1:12" ht="13.5" customHeight="1">
      <c r="A22886" s="15"/>
      <c r="B22886" s="21"/>
      <c r="C22886" s="15"/>
      <c r="D22886" s="15"/>
      <c r="E22886" s="15"/>
      <c r="F22886" s="15"/>
      <c r="G22886" s="15"/>
      <c r="H22886" s="15"/>
      <c r="I22886" s="15"/>
      <c r="J22886" s="15"/>
      <c r="K22886" s="15"/>
      <c r="L22886" s="15"/>
    </row>
    <row r="22888" spans="1:12" ht="13.5" customHeight="1">
      <c r="A22888" s="15"/>
      <c r="B22888" s="21"/>
      <c r="C22888" s="15"/>
      <c r="D22888" s="15"/>
      <c r="E22888" s="15"/>
      <c r="F22888" s="15"/>
      <c r="G22888" s="15"/>
      <c r="H22888" s="15"/>
      <c r="I22888" s="15"/>
      <c r="J22888" s="15"/>
      <c r="K22888" s="15"/>
      <c r="L22888" s="15"/>
    </row>
    <row r="22890" spans="1:12" ht="13.5" customHeight="1">
      <c r="A22890" s="15"/>
      <c r="B22890" s="21"/>
      <c r="C22890" s="15"/>
      <c r="D22890" s="15"/>
      <c r="E22890" s="15"/>
      <c r="F22890" s="15"/>
      <c r="G22890" s="15"/>
      <c r="H22890" s="15"/>
      <c r="I22890" s="15"/>
      <c r="J22890" s="15"/>
      <c r="K22890" s="15"/>
      <c r="L22890" s="15"/>
    </row>
    <row r="22892" spans="1:12" ht="13.5" customHeight="1">
      <c r="A22892" s="15"/>
      <c r="B22892" s="21"/>
      <c r="C22892" s="15"/>
      <c r="D22892" s="15"/>
      <c r="E22892" s="15"/>
      <c r="F22892" s="15"/>
      <c r="G22892" s="15"/>
      <c r="H22892" s="15"/>
      <c r="I22892" s="15"/>
      <c r="J22892" s="15"/>
      <c r="K22892" s="15"/>
      <c r="L22892" s="15"/>
    </row>
    <row r="22894" spans="1:12" ht="13.5" customHeight="1">
      <c r="A22894" s="15"/>
      <c r="B22894" s="21"/>
      <c r="C22894" s="15"/>
      <c r="D22894" s="15"/>
      <c r="E22894" s="15"/>
      <c r="F22894" s="15"/>
      <c r="G22894" s="15"/>
      <c r="H22894" s="15"/>
      <c r="I22894" s="15"/>
      <c r="J22894" s="15"/>
      <c r="K22894" s="15"/>
      <c r="L22894" s="15"/>
    </row>
    <row r="22896" spans="1:12" ht="13.5" customHeight="1">
      <c r="A22896" s="15"/>
      <c r="B22896" s="21"/>
      <c r="C22896" s="15"/>
      <c r="D22896" s="15"/>
      <c r="E22896" s="15"/>
      <c r="F22896" s="15"/>
      <c r="G22896" s="15"/>
      <c r="H22896" s="15"/>
      <c r="I22896" s="15"/>
      <c r="J22896" s="15"/>
      <c r="K22896" s="15"/>
      <c r="L22896" s="15"/>
    </row>
    <row r="22898" spans="1:12" ht="13.5" customHeight="1">
      <c r="A22898" s="15"/>
      <c r="B22898" s="21"/>
      <c r="C22898" s="15"/>
      <c r="D22898" s="15"/>
      <c r="E22898" s="15"/>
      <c r="F22898" s="15"/>
      <c r="G22898" s="15"/>
      <c r="H22898" s="15"/>
      <c r="I22898" s="15"/>
      <c r="J22898" s="15"/>
      <c r="K22898" s="15"/>
      <c r="L22898" s="15"/>
    </row>
    <row r="22900" spans="1:12" ht="13.5" customHeight="1">
      <c r="A22900" s="15"/>
      <c r="B22900" s="21"/>
      <c r="C22900" s="15"/>
      <c r="D22900" s="15"/>
      <c r="E22900" s="15"/>
      <c r="F22900" s="15"/>
      <c r="G22900" s="15"/>
      <c r="H22900" s="15"/>
      <c r="I22900" s="15"/>
      <c r="J22900" s="15"/>
      <c r="K22900" s="15"/>
      <c r="L22900" s="15"/>
    </row>
    <row r="22902" spans="1:12" ht="13.5" customHeight="1">
      <c r="A22902" s="15"/>
      <c r="B22902" s="21"/>
      <c r="C22902" s="15"/>
      <c r="D22902" s="15"/>
      <c r="E22902" s="15"/>
      <c r="F22902" s="15"/>
      <c r="G22902" s="15"/>
      <c r="H22902" s="15"/>
      <c r="I22902" s="15"/>
      <c r="J22902" s="15"/>
      <c r="K22902" s="15"/>
      <c r="L22902" s="15"/>
    </row>
    <row r="22904" spans="1:12" ht="13.5" customHeight="1">
      <c r="A22904" s="15"/>
      <c r="B22904" s="21"/>
      <c r="C22904" s="15"/>
      <c r="D22904" s="15"/>
      <c r="E22904" s="15"/>
      <c r="F22904" s="15"/>
      <c r="G22904" s="15"/>
      <c r="H22904" s="15"/>
      <c r="I22904" s="15"/>
      <c r="J22904" s="15"/>
      <c r="K22904" s="15"/>
      <c r="L22904" s="15"/>
    </row>
    <row r="22906" spans="1:12" ht="13.5" customHeight="1">
      <c r="A22906" s="15"/>
      <c r="B22906" s="21"/>
      <c r="C22906" s="15"/>
      <c r="D22906" s="15"/>
      <c r="E22906" s="15"/>
      <c r="F22906" s="15"/>
      <c r="G22906" s="15"/>
      <c r="H22906" s="15"/>
      <c r="I22906" s="15"/>
      <c r="J22906" s="15"/>
      <c r="K22906" s="15"/>
      <c r="L22906" s="15"/>
    </row>
    <row r="22908" spans="1:12" ht="13.5" customHeight="1">
      <c r="A22908" s="15"/>
      <c r="B22908" s="21"/>
      <c r="C22908" s="15"/>
      <c r="D22908" s="15"/>
      <c r="E22908" s="15"/>
      <c r="F22908" s="15"/>
      <c r="G22908" s="15"/>
      <c r="H22908" s="15"/>
      <c r="I22908" s="15"/>
      <c r="J22908" s="15"/>
      <c r="K22908" s="15"/>
      <c r="L22908" s="15"/>
    </row>
    <row r="22910" spans="1:12" ht="13.5" customHeight="1">
      <c r="A22910" s="15"/>
      <c r="B22910" s="21"/>
      <c r="C22910" s="15"/>
      <c r="D22910" s="15"/>
      <c r="E22910" s="15"/>
      <c r="F22910" s="15"/>
      <c r="G22910" s="15"/>
      <c r="H22910" s="15"/>
      <c r="I22910" s="15"/>
      <c r="J22910" s="15"/>
      <c r="K22910" s="15"/>
      <c r="L22910" s="15"/>
    </row>
    <row r="22912" spans="1:12" ht="13.5" customHeight="1">
      <c r="A22912" s="15"/>
      <c r="B22912" s="21"/>
      <c r="C22912" s="15"/>
      <c r="D22912" s="15"/>
      <c r="E22912" s="15"/>
      <c r="F22912" s="15"/>
      <c r="G22912" s="15"/>
      <c r="H22912" s="15"/>
      <c r="I22912" s="15"/>
      <c r="J22912" s="15"/>
      <c r="K22912" s="15"/>
      <c r="L22912" s="15"/>
    </row>
    <row r="22914" spans="1:12" ht="13.5" customHeight="1">
      <c r="A22914" s="15"/>
      <c r="B22914" s="21"/>
      <c r="C22914" s="15"/>
      <c r="D22914" s="15"/>
      <c r="E22914" s="15"/>
      <c r="F22914" s="15"/>
      <c r="G22914" s="15"/>
      <c r="H22914" s="15"/>
      <c r="I22914" s="15"/>
      <c r="J22914" s="15"/>
      <c r="K22914" s="15"/>
      <c r="L22914" s="15"/>
    </row>
    <row r="22916" spans="1:12" ht="13.5" customHeight="1">
      <c r="A22916" s="15"/>
      <c r="B22916" s="21"/>
      <c r="C22916" s="15"/>
      <c r="D22916" s="15"/>
      <c r="E22916" s="15"/>
      <c r="F22916" s="15"/>
      <c r="G22916" s="15"/>
      <c r="H22916" s="15"/>
      <c r="I22916" s="15"/>
      <c r="J22916" s="15"/>
      <c r="K22916" s="15"/>
      <c r="L22916" s="15"/>
    </row>
    <row r="22918" spans="1:12" ht="13.5" customHeight="1">
      <c r="A22918" s="15"/>
      <c r="B22918" s="21"/>
      <c r="C22918" s="15"/>
      <c r="D22918" s="15"/>
      <c r="E22918" s="15"/>
      <c r="F22918" s="15"/>
      <c r="G22918" s="15"/>
      <c r="H22918" s="15"/>
      <c r="I22918" s="15"/>
      <c r="J22918" s="15"/>
      <c r="K22918" s="15"/>
      <c r="L22918" s="15"/>
    </row>
    <row r="22920" spans="1:12" ht="13.5" customHeight="1">
      <c r="A22920" s="15"/>
      <c r="B22920" s="21"/>
      <c r="C22920" s="15"/>
      <c r="D22920" s="15"/>
      <c r="E22920" s="15"/>
      <c r="F22920" s="15"/>
      <c r="G22920" s="15"/>
      <c r="H22920" s="15"/>
      <c r="I22920" s="15"/>
      <c r="J22920" s="15"/>
      <c r="K22920" s="15"/>
      <c r="L22920" s="15"/>
    </row>
    <row r="22922" spans="1:12" ht="13.5" customHeight="1">
      <c r="A22922" s="15"/>
      <c r="B22922" s="21"/>
      <c r="C22922" s="15"/>
      <c r="D22922" s="15"/>
      <c r="E22922" s="15"/>
      <c r="F22922" s="15"/>
      <c r="G22922" s="15"/>
      <c r="H22922" s="15"/>
      <c r="I22922" s="15"/>
      <c r="J22922" s="15"/>
      <c r="K22922" s="15"/>
      <c r="L22922" s="15"/>
    </row>
    <row r="22924" spans="1:12" ht="13.5" customHeight="1">
      <c r="A22924" s="15"/>
      <c r="B22924" s="21"/>
      <c r="C22924" s="15"/>
      <c r="D22924" s="15"/>
      <c r="E22924" s="15"/>
      <c r="F22924" s="15"/>
      <c r="G22924" s="15"/>
      <c r="H22924" s="15"/>
      <c r="I22924" s="15"/>
      <c r="J22924" s="15"/>
      <c r="K22924" s="15"/>
      <c r="L22924" s="15"/>
    </row>
    <row r="22926" spans="1:12" ht="13.5" customHeight="1">
      <c r="A22926" s="15"/>
      <c r="B22926" s="21"/>
      <c r="C22926" s="15"/>
      <c r="D22926" s="15"/>
      <c r="E22926" s="15"/>
      <c r="F22926" s="15"/>
      <c r="G22926" s="15"/>
      <c r="H22926" s="15"/>
      <c r="I22926" s="15"/>
      <c r="J22926" s="15"/>
      <c r="K22926" s="15"/>
      <c r="L22926" s="15"/>
    </row>
    <row r="22928" spans="1:12" ht="13.5" customHeight="1">
      <c r="A22928" s="15"/>
      <c r="B22928" s="21"/>
      <c r="C22928" s="15"/>
      <c r="D22928" s="15"/>
      <c r="E22928" s="15"/>
      <c r="F22928" s="15"/>
      <c r="G22928" s="15"/>
      <c r="H22928" s="15"/>
      <c r="I22928" s="15"/>
      <c r="J22928" s="15"/>
      <c r="K22928" s="15"/>
      <c r="L22928" s="15"/>
    </row>
    <row r="22930" spans="1:12" ht="13.5" customHeight="1">
      <c r="A22930" s="15"/>
      <c r="B22930" s="21"/>
      <c r="C22930" s="15"/>
      <c r="D22930" s="15"/>
      <c r="E22930" s="15"/>
      <c r="F22930" s="15"/>
      <c r="G22930" s="15"/>
      <c r="H22930" s="15"/>
      <c r="I22930" s="15"/>
      <c r="J22930" s="15"/>
      <c r="K22930" s="15"/>
      <c r="L22930" s="15"/>
    </row>
    <row r="22932" spans="1:12" ht="13.5" customHeight="1">
      <c r="A22932" s="15"/>
      <c r="B22932" s="21"/>
      <c r="C22932" s="15"/>
      <c r="D22932" s="15"/>
      <c r="E22932" s="15"/>
      <c r="F22932" s="15"/>
      <c r="G22932" s="15"/>
      <c r="H22932" s="15"/>
      <c r="I22932" s="15"/>
      <c r="J22932" s="15"/>
      <c r="K22932" s="15"/>
      <c r="L22932" s="15"/>
    </row>
    <row r="22934" spans="1:12" ht="13.5" customHeight="1">
      <c r="A22934" s="15"/>
      <c r="B22934" s="21"/>
      <c r="C22934" s="15"/>
      <c r="D22934" s="15"/>
      <c r="E22934" s="15"/>
      <c r="F22934" s="15"/>
      <c r="G22934" s="15"/>
      <c r="H22934" s="15"/>
      <c r="I22934" s="15"/>
      <c r="J22934" s="15"/>
      <c r="K22934" s="15"/>
      <c r="L22934" s="15"/>
    </row>
    <row r="22936" spans="1:12" ht="13.5" customHeight="1">
      <c r="A22936" s="15"/>
      <c r="B22936" s="21"/>
      <c r="C22936" s="15"/>
      <c r="D22936" s="15"/>
      <c r="E22936" s="15"/>
      <c r="F22936" s="15"/>
      <c r="G22936" s="15"/>
      <c r="H22936" s="15"/>
      <c r="I22936" s="15"/>
      <c r="J22936" s="15"/>
      <c r="K22936" s="15"/>
      <c r="L22936" s="15"/>
    </row>
    <row r="22938" spans="1:12" ht="13.5" customHeight="1">
      <c r="A22938" s="15"/>
      <c r="B22938" s="21"/>
      <c r="C22938" s="15"/>
      <c r="D22938" s="15"/>
      <c r="E22938" s="15"/>
      <c r="F22938" s="15"/>
      <c r="G22938" s="15"/>
      <c r="H22938" s="15"/>
      <c r="I22938" s="15"/>
      <c r="J22938" s="15"/>
      <c r="K22938" s="15"/>
      <c r="L22938" s="15"/>
    </row>
    <row r="22940" spans="1:12" ht="13.5" customHeight="1">
      <c r="A22940" s="15"/>
      <c r="B22940" s="21"/>
      <c r="C22940" s="15"/>
      <c r="D22940" s="15"/>
      <c r="E22940" s="15"/>
      <c r="F22940" s="15"/>
      <c r="G22940" s="15"/>
      <c r="H22940" s="15"/>
      <c r="I22940" s="15"/>
      <c r="J22940" s="15"/>
      <c r="K22940" s="15"/>
      <c r="L22940" s="15"/>
    </row>
    <row r="22942" spans="1:12" ht="13.5" customHeight="1">
      <c r="A22942" s="15"/>
      <c r="B22942" s="21"/>
      <c r="C22942" s="15"/>
      <c r="D22942" s="15"/>
      <c r="E22942" s="15"/>
      <c r="F22942" s="15"/>
      <c r="G22942" s="15"/>
      <c r="H22942" s="15"/>
      <c r="I22942" s="15"/>
      <c r="J22942" s="15"/>
      <c r="K22942" s="15"/>
      <c r="L22942" s="15"/>
    </row>
    <row r="22944" spans="1:12" ht="13.5" customHeight="1">
      <c r="A22944" s="15"/>
      <c r="B22944" s="21"/>
      <c r="C22944" s="15"/>
      <c r="D22944" s="15"/>
      <c r="E22944" s="15"/>
      <c r="F22944" s="15"/>
      <c r="G22944" s="15"/>
      <c r="H22944" s="15"/>
      <c r="I22944" s="15"/>
      <c r="J22944" s="15"/>
      <c r="K22944" s="15"/>
      <c r="L22944" s="15"/>
    </row>
    <row r="22946" spans="1:12" ht="13.5" customHeight="1">
      <c r="A22946" s="15"/>
      <c r="B22946" s="21"/>
      <c r="C22946" s="15"/>
      <c r="D22946" s="15"/>
      <c r="E22946" s="15"/>
      <c r="F22946" s="15"/>
      <c r="G22946" s="15"/>
      <c r="H22946" s="15"/>
      <c r="I22946" s="15"/>
      <c r="J22946" s="15"/>
      <c r="K22946" s="15"/>
      <c r="L22946" s="15"/>
    </row>
    <row r="22948" spans="1:12" ht="13.5" customHeight="1">
      <c r="A22948" s="15"/>
      <c r="B22948" s="21"/>
      <c r="C22948" s="15"/>
      <c r="D22948" s="15"/>
      <c r="E22948" s="15"/>
      <c r="F22948" s="15"/>
      <c r="G22948" s="15"/>
      <c r="H22948" s="15"/>
      <c r="I22948" s="15"/>
      <c r="J22948" s="15"/>
      <c r="K22948" s="15"/>
      <c r="L22948" s="15"/>
    </row>
    <row r="22950" spans="1:12" ht="13.5" customHeight="1">
      <c r="A22950" s="15"/>
      <c r="B22950" s="21"/>
      <c r="C22950" s="15"/>
      <c r="D22950" s="15"/>
      <c r="E22950" s="15"/>
      <c r="F22950" s="15"/>
      <c r="G22950" s="15"/>
      <c r="H22950" s="15"/>
      <c r="I22950" s="15"/>
      <c r="J22950" s="15"/>
      <c r="K22950" s="15"/>
      <c r="L22950" s="15"/>
    </row>
    <row r="22952" spans="1:12" ht="13.5" customHeight="1">
      <c r="A22952" s="15"/>
      <c r="B22952" s="21"/>
      <c r="C22952" s="15"/>
      <c r="D22952" s="15"/>
      <c r="E22952" s="15"/>
      <c r="F22952" s="15"/>
      <c r="G22952" s="15"/>
      <c r="H22952" s="15"/>
      <c r="I22952" s="15"/>
      <c r="J22952" s="15"/>
      <c r="K22952" s="15"/>
      <c r="L22952" s="15"/>
    </row>
    <row r="22954" spans="1:12" ht="13.5" customHeight="1">
      <c r="A22954" s="15"/>
      <c r="B22954" s="21"/>
      <c r="C22954" s="15"/>
      <c r="D22954" s="15"/>
      <c r="E22954" s="15"/>
      <c r="F22954" s="15"/>
      <c r="G22954" s="15"/>
      <c r="H22954" s="15"/>
      <c r="I22954" s="15"/>
      <c r="J22954" s="15"/>
      <c r="K22954" s="15"/>
      <c r="L22954" s="15"/>
    </row>
    <row r="22956" spans="1:12" ht="13.5" customHeight="1">
      <c r="A22956" s="15"/>
      <c r="B22956" s="21"/>
      <c r="C22956" s="15"/>
      <c r="D22956" s="15"/>
      <c r="E22956" s="15"/>
      <c r="F22956" s="15"/>
      <c r="G22956" s="15"/>
      <c r="H22956" s="15"/>
      <c r="I22956" s="15"/>
      <c r="J22956" s="15"/>
      <c r="K22956" s="15"/>
      <c r="L22956" s="15"/>
    </row>
    <row r="22958" spans="1:12" ht="13.5" customHeight="1">
      <c r="A22958" s="15"/>
      <c r="B22958" s="21"/>
      <c r="C22958" s="15"/>
      <c r="D22958" s="15"/>
      <c r="E22958" s="15"/>
      <c r="F22958" s="15"/>
      <c r="G22958" s="15"/>
      <c r="H22958" s="15"/>
      <c r="I22958" s="15"/>
      <c r="J22958" s="15"/>
      <c r="K22958" s="15"/>
      <c r="L22958" s="15"/>
    </row>
    <row r="22960" spans="1:12" ht="13.5" customHeight="1">
      <c r="A22960" s="15"/>
      <c r="B22960" s="21"/>
      <c r="C22960" s="15"/>
      <c r="D22960" s="15"/>
      <c r="E22960" s="15"/>
      <c r="F22960" s="15"/>
      <c r="G22960" s="15"/>
      <c r="H22960" s="15"/>
      <c r="I22960" s="15"/>
      <c r="J22960" s="15"/>
      <c r="K22960" s="15"/>
      <c r="L22960" s="15"/>
    </row>
    <row r="22962" spans="1:12" ht="13.5" customHeight="1">
      <c r="A22962" s="15"/>
      <c r="B22962" s="21"/>
      <c r="C22962" s="15"/>
      <c r="D22962" s="15"/>
      <c r="E22962" s="15"/>
      <c r="F22962" s="15"/>
      <c r="G22962" s="15"/>
      <c r="H22962" s="15"/>
      <c r="I22962" s="15"/>
      <c r="J22962" s="15"/>
      <c r="K22962" s="15"/>
      <c r="L22962" s="15"/>
    </row>
    <row r="22964" spans="1:12" ht="13.5" customHeight="1">
      <c r="A22964" s="15"/>
      <c r="B22964" s="21"/>
      <c r="C22964" s="15"/>
      <c r="D22964" s="15"/>
      <c r="E22964" s="15"/>
      <c r="F22964" s="15"/>
      <c r="G22964" s="15"/>
      <c r="H22964" s="15"/>
      <c r="I22964" s="15"/>
      <c r="J22964" s="15"/>
      <c r="K22964" s="15"/>
      <c r="L22964" s="15"/>
    </row>
    <row r="22966" spans="1:12" ht="13.5" customHeight="1">
      <c r="A22966" s="15"/>
      <c r="B22966" s="21"/>
      <c r="C22966" s="15"/>
      <c r="D22966" s="15"/>
      <c r="E22966" s="15"/>
      <c r="F22966" s="15"/>
      <c r="G22966" s="15"/>
      <c r="H22966" s="15"/>
      <c r="I22966" s="15"/>
      <c r="J22966" s="15"/>
      <c r="K22966" s="15"/>
      <c r="L22966" s="15"/>
    </row>
    <row r="22968" spans="1:12" ht="13.5" customHeight="1">
      <c r="A22968" s="15"/>
      <c r="B22968" s="21"/>
      <c r="C22968" s="15"/>
      <c r="D22968" s="15"/>
      <c r="E22968" s="15"/>
      <c r="F22968" s="15"/>
      <c r="G22968" s="15"/>
      <c r="H22968" s="15"/>
      <c r="I22968" s="15"/>
      <c r="J22968" s="15"/>
      <c r="K22968" s="15"/>
      <c r="L22968" s="15"/>
    </row>
    <row r="22970" spans="1:12" ht="13.5" customHeight="1">
      <c r="A22970" s="15"/>
      <c r="B22970" s="21"/>
      <c r="C22970" s="15"/>
      <c r="D22970" s="15"/>
      <c r="E22970" s="15"/>
      <c r="F22970" s="15"/>
      <c r="G22970" s="15"/>
      <c r="H22970" s="15"/>
      <c r="I22970" s="15"/>
      <c r="J22970" s="15"/>
      <c r="K22970" s="15"/>
      <c r="L22970" s="15"/>
    </row>
    <row r="22972" spans="1:12" ht="13.5" customHeight="1">
      <c r="A22972" s="15"/>
      <c r="B22972" s="21"/>
      <c r="C22972" s="15"/>
      <c r="D22972" s="15"/>
      <c r="E22972" s="15"/>
      <c r="F22972" s="15"/>
      <c r="G22972" s="15"/>
      <c r="H22972" s="15"/>
      <c r="I22972" s="15"/>
      <c r="J22972" s="15"/>
      <c r="K22972" s="15"/>
      <c r="L22972" s="15"/>
    </row>
    <row r="22974" spans="1:12" ht="13.5" customHeight="1">
      <c r="A22974" s="15"/>
      <c r="B22974" s="21"/>
      <c r="C22974" s="15"/>
      <c r="D22974" s="15"/>
      <c r="E22974" s="15"/>
      <c r="F22974" s="15"/>
      <c r="G22974" s="15"/>
      <c r="H22974" s="15"/>
      <c r="I22974" s="15"/>
      <c r="J22974" s="15"/>
      <c r="K22974" s="15"/>
      <c r="L22974" s="15"/>
    </row>
    <row r="22976" spans="1:12" ht="13.5" customHeight="1">
      <c r="A22976" s="15"/>
      <c r="B22976" s="21"/>
      <c r="C22976" s="15"/>
      <c r="D22976" s="15"/>
      <c r="E22976" s="15"/>
      <c r="F22976" s="15"/>
      <c r="G22976" s="15"/>
      <c r="H22976" s="15"/>
      <c r="I22976" s="15"/>
      <c r="J22976" s="15"/>
      <c r="K22976" s="15"/>
      <c r="L22976" s="15"/>
    </row>
    <row r="22978" spans="1:12" ht="13.5" customHeight="1">
      <c r="A22978" s="15"/>
      <c r="B22978" s="21"/>
      <c r="C22978" s="15"/>
      <c r="D22978" s="15"/>
      <c r="E22978" s="15"/>
      <c r="F22978" s="15"/>
      <c r="G22978" s="15"/>
      <c r="H22978" s="15"/>
      <c r="I22978" s="15"/>
      <c r="J22978" s="15"/>
      <c r="K22978" s="15"/>
      <c r="L22978" s="15"/>
    </row>
    <row r="22980" spans="1:12" ht="13.5" customHeight="1">
      <c r="A22980" s="15"/>
      <c r="B22980" s="21"/>
      <c r="C22980" s="15"/>
      <c r="D22980" s="15"/>
      <c r="E22980" s="15"/>
      <c r="F22980" s="15"/>
      <c r="G22980" s="15"/>
      <c r="H22980" s="15"/>
      <c r="I22980" s="15"/>
      <c r="J22980" s="15"/>
      <c r="K22980" s="15"/>
      <c r="L22980" s="15"/>
    </row>
    <row r="22982" spans="1:12" ht="13.5" customHeight="1">
      <c r="A22982" s="15"/>
      <c r="B22982" s="21"/>
      <c r="C22982" s="15"/>
      <c r="D22982" s="15"/>
      <c r="E22982" s="15"/>
      <c r="F22982" s="15"/>
      <c r="G22982" s="15"/>
      <c r="H22982" s="15"/>
      <c r="I22982" s="15"/>
      <c r="J22982" s="15"/>
      <c r="K22982" s="15"/>
      <c r="L22982" s="15"/>
    </row>
    <row r="22984" spans="1:12" ht="13.5" customHeight="1">
      <c r="A22984" s="15"/>
      <c r="B22984" s="21"/>
      <c r="C22984" s="15"/>
      <c r="D22984" s="15"/>
      <c r="E22984" s="15"/>
      <c r="F22984" s="15"/>
      <c r="G22984" s="15"/>
      <c r="H22984" s="15"/>
      <c r="I22984" s="15"/>
      <c r="J22984" s="15"/>
      <c r="K22984" s="15"/>
      <c r="L22984" s="15"/>
    </row>
    <row r="22986" spans="1:12" ht="13.5" customHeight="1">
      <c r="A22986" s="15"/>
      <c r="B22986" s="21"/>
      <c r="C22986" s="15"/>
      <c r="D22986" s="15"/>
      <c r="E22986" s="15"/>
      <c r="F22986" s="15"/>
      <c r="G22986" s="15"/>
      <c r="H22986" s="15"/>
      <c r="I22986" s="15"/>
      <c r="J22986" s="15"/>
      <c r="K22986" s="15"/>
      <c r="L22986" s="15"/>
    </row>
    <row r="22988" spans="1:12" ht="13.5" customHeight="1">
      <c r="A22988" s="15"/>
      <c r="B22988" s="21"/>
      <c r="C22988" s="15"/>
      <c r="D22988" s="15"/>
      <c r="E22988" s="15"/>
      <c r="F22988" s="15"/>
      <c r="G22988" s="15"/>
      <c r="H22988" s="15"/>
      <c r="I22988" s="15"/>
      <c r="J22988" s="15"/>
      <c r="K22988" s="15"/>
      <c r="L22988" s="15"/>
    </row>
    <row r="22990" spans="1:12" ht="13.5" customHeight="1">
      <c r="A22990" s="15"/>
      <c r="B22990" s="21"/>
      <c r="C22990" s="15"/>
      <c r="D22990" s="15"/>
      <c r="E22990" s="15"/>
      <c r="F22990" s="15"/>
      <c r="G22990" s="15"/>
      <c r="H22990" s="15"/>
      <c r="I22990" s="15"/>
      <c r="J22990" s="15"/>
      <c r="K22990" s="15"/>
      <c r="L22990" s="15"/>
    </row>
    <row r="22992" spans="1:12" ht="13.5" customHeight="1">
      <c r="A22992" s="15"/>
      <c r="B22992" s="21"/>
      <c r="C22992" s="15"/>
      <c r="D22992" s="15"/>
      <c r="E22992" s="15"/>
      <c r="F22992" s="15"/>
      <c r="G22992" s="15"/>
      <c r="H22992" s="15"/>
      <c r="I22992" s="15"/>
      <c r="J22992" s="15"/>
      <c r="K22992" s="15"/>
      <c r="L22992" s="15"/>
    </row>
    <row r="22994" spans="1:12" ht="13.5" customHeight="1">
      <c r="A22994" s="15"/>
      <c r="B22994" s="21"/>
      <c r="C22994" s="15"/>
      <c r="D22994" s="15"/>
      <c r="E22994" s="15"/>
      <c r="F22994" s="15"/>
      <c r="G22994" s="15"/>
      <c r="H22994" s="15"/>
      <c r="I22994" s="15"/>
      <c r="J22994" s="15"/>
      <c r="K22994" s="15"/>
      <c r="L22994" s="15"/>
    </row>
    <row r="22996" spans="1:12" ht="13.5" customHeight="1">
      <c r="A22996" s="15"/>
      <c r="B22996" s="21"/>
      <c r="C22996" s="15"/>
      <c r="D22996" s="15"/>
      <c r="E22996" s="15"/>
      <c r="F22996" s="15"/>
      <c r="G22996" s="15"/>
      <c r="H22996" s="15"/>
      <c r="I22996" s="15"/>
      <c r="J22996" s="15"/>
      <c r="K22996" s="15"/>
      <c r="L22996" s="15"/>
    </row>
    <row r="22998" spans="1:12" ht="13.5" customHeight="1">
      <c r="A22998" s="15"/>
      <c r="B22998" s="21"/>
      <c r="C22998" s="15"/>
      <c r="D22998" s="15"/>
      <c r="E22998" s="15"/>
      <c r="F22998" s="15"/>
      <c r="G22998" s="15"/>
      <c r="H22998" s="15"/>
      <c r="I22998" s="15"/>
      <c r="J22998" s="15"/>
      <c r="K22998" s="15"/>
      <c r="L22998" s="15"/>
    </row>
    <row r="23000" spans="1:12" ht="13.5" customHeight="1">
      <c r="A23000" s="15"/>
      <c r="B23000" s="21"/>
      <c r="C23000" s="15"/>
      <c r="D23000" s="15"/>
      <c r="E23000" s="15"/>
      <c r="F23000" s="15"/>
      <c r="G23000" s="15"/>
      <c r="H23000" s="15"/>
      <c r="I23000" s="15"/>
      <c r="J23000" s="15"/>
      <c r="K23000" s="15"/>
      <c r="L23000" s="15"/>
    </row>
    <row r="23002" spans="1:12" ht="13.5" customHeight="1">
      <c r="A23002" s="15"/>
      <c r="B23002" s="21"/>
      <c r="C23002" s="15"/>
      <c r="D23002" s="15"/>
      <c r="E23002" s="15"/>
      <c r="F23002" s="15"/>
      <c r="G23002" s="15"/>
      <c r="H23002" s="15"/>
      <c r="I23002" s="15"/>
      <c r="J23002" s="15"/>
      <c r="K23002" s="15"/>
      <c r="L23002" s="15"/>
    </row>
    <row r="23004" spans="1:12" ht="13.5" customHeight="1">
      <c r="A23004" s="15"/>
      <c r="B23004" s="21"/>
      <c r="C23004" s="15"/>
      <c r="D23004" s="15"/>
      <c r="E23004" s="15"/>
      <c r="F23004" s="15"/>
      <c r="G23004" s="15"/>
      <c r="H23004" s="15"/>
      <c r="I23004" s="15"/>
      <c r="J23004" s="15"/>
      <c r="K23004" s="15"/>
      <c r="L23004" s="15"/>
    </row>
    <row r="23006" spans="1:12" ht="13.5" customHeight="1">
      <c r="A23006" s="15"/>
      <c r="B23006" s="21"/>
      <c r="C23006" s="15"/>
      <c r="D23006" s="15"/>
      <c r="E23006" s="15"/>
      <c r="F23006" s="15"/>
      <c r="G23006" s="15"/>
      <c r="H23006" s="15"/>
      <c r="I23006" s="15"/>
      <c r="J23006" s="15"/>
      <c r="K23006" s="15"/>
      <c r="L23006" s="15"/>
    </row>
    <row r="23008" spans="1:12" ht="13.5" customHeight="1">
      <c r="A23008" s="15"/>
      <c r="B23008" s="21"/>
      <c r="C23008" s="15"/>
      <c r="D23008" s="15"/>
      <c r="E23008" s="15"/>
      <c r="F23008" s="15"/>
      <c r="G23008" s="15"/>
      <c r="H23008" s="15"/>
      <c r="I23008" s="15"/>
      <c r="J23008" s="15"/>
      <c r="K23008" s="15"/>
      <c r="L23008" s="15"/>
    </row>
    <row r="23010" spans="1:12" ht="13.5" customHeight="1">
      <c r="A23010" s="15"/>
      <c r="B23010" s="21"/>
      <c r="C23010" s="15"/>
      <c r="D23010" s="15"/>
      <c r="E23010" s="15"/>
      <c r="F23010" s="15"/>
      <c r="G23010" s="15"/>
      <c r="H23010" s="15"/>
      <c r="I23010" s="15"/>
      <c r="J23010" s="15"/>
      <c r="K23010" s="15"/>
      <c r="L23010" s="15"/>
    </row>
    <row r="23012" spans="1:12" ht="13.5" customHeight="1">
      <c r="A23012" s="15"/>
      <c r="B23012" s="21"/>
      <c r="C23012" s="15"/>
      <c r="D23012" s="15"/>
      <c r="E23012" s="15"/>
      <c r="F23012" s="15"/>
      <c r="G23012" s="15"/>
      <c r="H23012" s="15"/>
      <c r="I23012" s="15"/>
      <c r="J23012" s="15"/>
      <c r="K23012" s="15"/>
      <c r="L23012" s="15"/>
    </row>
    <row r="23014" spans="1:12" ht="13.5" customHeight="1">
      <c r="A23014" s="15"/>
      <c r="B23014" s="21"/>
      <c r="C23014" s="15"/>
      <c r="D23014" s="15"/>
      <c r="E23014" s="15"/>
      <c r="F23014" s="15"/>
      <c r="G23014" s="15"/>
      <c r="H23014" s="15"/>
      <c r="I23014" s="15"/>
      <c r="J23014" s="15"/>
      <c r="K23014" s="15"/>
      <c r="L23014" s="15"/>
    </row>
    <row r="23016" spans="1:12" ht="13.5" customHeight="1">
      <c r="A23016" s="15"/>
      <c r="B23016" s="21"/>
      <c r="C23016" s="15"/>
      <c r="D23016" s="15"/>
      <c r="E23016" s="15"/>
      <c r="F23016" s="15"/>
      <c r="G23016" s="15"/>
      <c r="H23016" s="15"/>
      <c r="I23016" s="15"/>
      <c r="J23016" s="15"/>
      <c r="K23016" s="15"/>
      <c r="L23016" s="15"/>
    </row>
    <row r="23018" spans="1:12" ht="13.5" customHeight="1">
      <c r="A23018" s="15"/>
      <c r="B23018" s="21"/>
      <c r="C23018" s="15"/>
      <c r="D23018" s="15"/>
      <c r="E23018" s="15"/>
      <c r="F23018" s="15"/>
      <c r="G23018" s="15"/>
      <c r="H23018" s="15"/>
      <c r="I23018" s="15"/>
      <c r="J23018" s="15"/>
      <c r="K23018" s="15"/>
      <c r="L23018" s="15"/>
    </row>
    <row r="23020" spans="1:12" ht="13.5" customHeight="1">
      <c r="A23020" s="15"/>
      <c r="B23020" s="21"/>
      <c r="C23020" s="15"/>
      <c r="D23020" s="15"/>
      <c r="E23020" s="15"/>
      <c r="F23020" s="15"/>
      <c r="G23020" s="15"/>
      <c r="H23020" s="15"/>
      <c r="I23020" s="15"/>
      <c r="J23020" s="15"/>
      <c r="K23020" s="15"/>
      <c r="L23020" s="15"/>
    </row>
    <row r="23022" spans="1:12" ht="13.5" customHeight="1">
      <c r="A23022" s="15"/>
      <c r="B23022" s="21"/>
      <c r="C23022" s="15"/>
      <c r="D23022" s="15"/>
      <c r="E23022" s="15"/>
      <c r="F23022" s="15"/>
      <c r="G23022" s="15"/>
      <c r="H23022" s="15"/>
      <c r="I23022" s="15"/>
      <c r="J23022" s="15"/>
      <c r="K23022" s="15"/>
      <c r="L23022" s="15"/>
    </row>
    <row r="23024" spans="1:12" ht="13.5" customHeight="1">
      <c r="A23024" s="15"/>
      <c r="B23024" s="21"/>
      <c r="C23024" s="15"/>
      <c r="D23024" s="15"/>
      <c r="E23024" s="15"/>
      <c r="F23024" s="15"/>
      <c r="G23024" s="15"/>
      <c r="H23024" s="15"/>
      <c r="I23024" s="15"/>
      <c r="J23024" s="15"/>
      <c r="K23024" s="15"/>
      <c r="L23024" s="15"/>
    </row>
    <row r="23026" spans="1:12" ht="13.5" customHeight="1">
      <c r="A23026" s="15"/>
      <c r="B23026" s="21"/>
      <c r="C23026" s="15"/>
      <c r="D23026" s="15"/>
      <c r="E23026" s="15"/>
      <c r="F23026" s="15"/>
      <c r="G23026" s="15"/>
      <c r="H23026" s="15"/>
      <c r="I23026" s="15"/>
      <c r="J23026" s="15"/>
      <c r="K23026" s="15"/>
      <c r="L23026" s="15"/>
    </row>
    <row r="23028" spans="1:12" ht="13.5" customHeight="1">
      <c r="A23028" s="15"/>
      <c r="B23028" s="21"/>
      <c r="C23028" s="15"/>
      <c r="D23028" s="15"/>
      <c r="E23028" s="15"/>
      <c r="F23028" s="15"/>
      <c r="G23028" s="15"/>
      <c r="H23028" s="15"/>
      <c r="I23028" s="15"/>
      <c r="J23028" s="15"/>
      <c r="K23028" s="15"/>
      <c r="L23028" s="15"/>
    </row>
    <row r="23030" spans="1:12" ht="13.5" customHeight="1">
      <c r="A23030" s="15"/>
      <c r="B23030" s="21"/>
      <c r="C23030" s="15"/>
      <c r="D23030" s="15"/>
      <c r="E23030" s="15"/>
      <c r="F23030" s="15"/>
      <c r="G23030" s="15"/>
      <c r="H23030" s="15"/>
      <c r="I23030" s="15"/>
      <c r="J23030" s="15"/>
      <c r="K23030" s="15"/>
      <c r="L23030" s="15"/>
    </row>
    <row r="23032" spans="1:12" ht="13.5" customHeight="1">
      <c r="A23032" s="15"/>
      <c r="B23032" s="21"/>
      <c r="C23032" s="15"/>
      <c r="D23032" s="15"/>
      <c r="E23032" s="15"/>
      <c r="F23032" s="15"/>
      <c r="G23032" s="15"/>
      <c r="H23032" s="15"/>
      <c r="I23032" s="15"/>
      <c r="J23032" s="15"/>
      <c r="K23032" s="15"/>
      <c r="L23032" s="15"/>
    </row>
    <row r="23034" spans="1:12" ht="13.5" customHeight="1">
      <c r="A23034" s="15"/>
      <c r="B23034" s="21"/>
      <c r="C23034" s="15"/>
      <c r="D23034" s="15"/>
      <c r="E23034" s="15"/>
      <c r="F23034" s="15"/>
      <c r="G23034" s="15"/>
      <c r="H23034" s="15"/>
      <c r="I23034" s="15"/>
      <c r="J23034" s="15"/>
      <c r="K23034" s="15"/>
      <c r="L23034" s="15"/>
    </row>
    <row r="23036" spans="1:12" ht="13.5" customHeight="1">
      <c r="A23036" s="15"/>
      <c r="B23036" s="21"/>
      <c r="C23036" s="15"/>
      <c r="D23036" s="15"/>
      <c r="E23036" s="15"/>
      <c r="F23036" s="15"/>
      <c r="G23036" s="15"/>
      <c r="H23036" s="15"/>
      <c r="I23036" s="15"/>
      <c r="J23036" s="15"/>
      <c r="K23036" s="15"/>
      <c r="L23036" s="15"/>
    </row>
    <row r="23038" spans="1:12" ht="13.5" customHeight="1">
      <c r="A23038" s="15"/>
      <c r="B23038" s="21"/>
      <c r="C23038" s="15"/>
      <c r="D23038" s="15"/>
      <c r="E23038" s="15"/>
      <c r="F23038" s="15"/>
      <c r="G23038" s="15"/>
      <c r="H23038" s="15"/>
      <c r="I23038" s="15"/>
      <c r="J23038" s="15"/>
      <c r="K23038" s="15"/>
      <c r="L23038" s="15"/>
    </row>
    <row r="23040" spans="1:12" ht="13.5" customHeight="1">
      <c r="A23040" s="15"/>
      <c r="B23040" s="21"/>
      <c r="C23040" s="15"/>
      <c r="D23040" s="15"/>
      <c r="E23040" s="15"/>
      <c r="F23040" s="15"/>
      <c r="G23040" s="15"/>
      <c r="H23040" s="15"/>
      <c r="I23040" s="15"/>
      <c r="J23040" s="15"/>
      <c r="K23040" s="15"/>
      <c r="L23040" s="15"/>
    </row>
    <row r="23042" spans="1:12" ht="13.5" customHeight="1">
      <c r="A23042" s="15"/>
      <c r="B23042" s="21"/>
      <c r="C23042" s="15"/>
      <c r="D23042" s="15"/>
      <c r="E23042" s="15"/>
      <c r="F23042" s="15"/>
      <c r="G23042" s="15"/>
      <c r="H23042" s="15"/>
      <c r="I23042" s="15"/>
      <c r="J23042" s="15"/>
      <c r="K23042" s="15"/>
      <c r="L23042" s="15"/>
    </row>
    <row r="23044" spans="1:12" ht="13.5" customHeight="1">
      <c r="A23044" s="15"/>
      <c r="B23044" s="21"/>
      <c r="C23044" s="15"/>
      <c r="D23044" s="15"/>
      <c r="E23044" s="15"/>
      <c r="F23044" s="15"/>
      <c r="G23044" s="15"/>
      <c r="H23044" s="15"/>
      <c r="I23044" s="15"/>
      <c r="J23044" s="15"/>
      <c r="K23044" s="15"/>
      <c r="L23044" s="15"/>
    </row>
    <row r="23046" spans="1:12" ht="13.5" customHeight="1">
      <c r="A23046" s="15"/>
      <c r="B23046" s="21"/>
      <c r="C23046" s="15"/>
      <c r="D23046" s="15"/>
      <c r="E23046" s="15"/>
      <c r="F23046" s="15"/>
      <c r="G23046" s="15"/>
      <c r="H23046" s="15"/>
      <c r="I23046" s="15"/>
      <c r="J23046" s="15"/>
      <c r="K23046" s="15"/>
      <c r="L23046" s="15"/>
    </row>
    <row r="23048" spans="1:12" ht="13.5" customHeight="1">
      <c r="A23048" s="15"/>
      <c r="B23048" s="21"/>
      <c r="C23048" s="15"/>
      <c r="D23048" s="15"/>
      <c r="E23048" s="15"/>
      <c r="F23048" s="15"/>
      <c r="G23048" s="15"/>
      <c r="H23048" s="15"/>
      <c r="I23048" s="15"/>
      <c r="J23048" s="15"/>
      <c r="K23048" s="15"/>
      <c r="L23048" s="15"/>
    </row>
    <row r="23050" spans="1:12" ht="13.5" customHeight="1">
      <c r="A23050" s="15"/>
      <c r="B23050" s="21"/>
      <c r="C23050" s="15"/>
      <c r="D23050" s="15"/>
      <c r="E23050" s="15"/>
      <c r="F23050" s="15"/>
      <c r="G23050" s="15"/>
      <c r="H23050" s="15"/>
      <c r="I23050" s="15"/>
      <c r="J23050" s="15"/>
      <c r="K23050" s="15"/>
      <c r="L23050" s="15"/>
    </row>
    <row r="23052" spans="1:12" ht="13.5" customHeight="1">
      <c r="A23052" s="15"/>
      <c r="B23052" s="21"/>
      <c r="C23052" s="15"/>
      <c r="D23052" s="15"/>
      <c r="E23052" s="15"/>
      <c r="F23052" s="15"/>
      <c r="G23052" s="15"/>
      <c r="H23052" s="15"/>
      <c r="I23052" s="15"/>
      <c r="J23052" s="15"/>
      <c r="K23052" s="15"/>
      <c r="L23052" s="15"/>
    </row>
    <row r="23054" spans="1:12" ht="13.5" customHeight="1">
      <c r="A23054" s="15"/>
      <c r="B23054" s="21"/>
      <c r="C23054" s="15"/>
      <c r="D23054" s="15"/>
      <c r="E23054" s="15"/>
      <c r="F23054" s="15"/>
      <c r="G23054" s="15"/>
      <c r="H23054" s="15"/>
      <c r="I23054" s="15"/>
      <c r="J23054" s="15"/>
      <c r="K23054" s="15"/>
      <c r="L23054" s="15"/>
    </row>
    <row r="23056" spans="1:12" ht="13.5" customHeight="1">
      <c r="A23056" s="15"/>
      <c r="B23056" s="21"/>
      <c r="C23056" s="15"/>
      <c r="D23056" s="15"/>
      <c r="E23056" s="15"/>
      <c r="F23056" s="15"/>
      <c r="G23056" s="15"/>
      <c r="H23056" s="15"/>
      <c r="I23056" s="15"/>
      <c r="J23056" s="15"/>
      <c r="K23056" s="15"/>
      <c r="L23056" s="15"/>
    </row>
    <row r="23058" spans="1:12" ht="13.5" customHeight="1">
      <c r="A23058" s="15"/>
      <c r="B23058" s="21"/>
      <c r="C23058" s="15"/>
      <c r="D23058" s="15"/>
      <c r="E23058" s="15"/>
      <c r="F23058" s="15"/>
      <c r="G23058" s="15"/>
      <c r="H23058" s="15"/>
      <c r="I23058" s="15"/>
      <c r="J23058" s="15"/>
      <c r="K23058" s="15"/>
      <c r="L23058" s="15"/>
    </row>
    <row r="23060" spans="1:12" ht="13.5" customHeight="1">
      <c r="A23060" s="15"/>
      <c r="B23060" s="21"/>
      <c r="C23060" s="15"/>
      <c r="D23060" s="15"/>
      <c r="E23060" s="15"/>
      <c r="F23060" s="15"/>
      <c r="G23060" s="15"/>
      <c r="H23060" s="15"/>
      <c r="I23060" s="15"/>
      <c r="J23060" s="15"/>
      <c r="K23060" s="15"/>
      <c r="L23060" s="15"/>
    </row>
    <row r="23062" spans="1:12" ht="13.5" customHeight="1">
      <c r="A23062" s="15"/>
      <c r="B23062" s="21"/>
      <c r="C23062" s="15"/>
      <c r="D23062" s="15"/>
      <c r="E23062" s="15"/>
      <c r="F23062" s="15"/>
      <c r="G23062" s="15"/>
      <c r="H23062" s="15"/>
      <c r="I23062" s="15"/>
      <c r="J23062" s="15"/>
      <c r="K23062" s="15"/>
      <c r="L23062" s="15"/>
    </row>
    <row r="23064" spans="1:12" ht="13.5" customHeight="1">
      <c r="A23064" s="15"/>
      <c r="B23064" s="21"/>
      <c r="C23064" s="15"/>
      <c r="D23064" s="15"/>
      <c r="E23064" s="15"/>
      <c r="F23064" s="15"/>
      <c r="G23064" s="15"/>
      <c r="H23064" s="15"/>
      <c r="I23064" s="15"/>
      <c r="J23064" s="15"/>
      <c r="K23064" s="15"/>
      <c r="L23064" s="15"/>
    </row>
    <row r="23066" spans="1:12" ht="13.5" customHeight="1">
      <c r="A23066" s="15"/>
      <c r="B23066" s="21"/>
      <c r="C23066" s="15"/>
      <c r="D23066" s="15"/>
      <c r="E23066" s="15"/>
      <c r="F23066" s="15"/>
      <c r="G23066" s="15"/>
      <c r="H23066" s="15"/>
      <c r="I23066" s="15"/>
      <c r="J23066" s="15"/>
      <c r="K23066" s="15"/>
      <c r="L23066" s="15"/>
    </row>
    <row r="23068" spans="1:12" ht="13.5" customHeight="1">
      <c r="A23068" s="15"/>
      <c r="B23068" s="21"/>
      <c r="C23068" s="15"/>
      <c r="D23068" s="15"/>
      <c r="E23068" s="15"/>
      <c r="F23068" s="15"/>
      <c r="G23068" s="15"/>
      <c r="H23068" s="15"/>
      <c r="I23068" s="15"/>
      <c r="J23068" s="15"/>
      <c r="K23068" s="15"/>
      <c r="L23068" s="15"/>
    </row>
    <row r="23070" spans="1:12" ht="13.5" customHeight="1">
      <c r="A23070" s="15"/>
      <c r="B23070" s="21"/>
      <c r="C23070" s="15"/>
      <c r="D23070" s="15"/>
      <c r="E23070" s="15"/>
      <c r="F23070" s="15"/>
      <c r="G23070" s="15"/>
      <c r="H23070" s="15"/>
      <c r="I23070" s="15"/>
      <c r="J23070" s="15"/>
      <c r="K23070" s="15"/>
      <c r="L23070" s="15"/>
    </row>
    <row r="23072" spans="1:12" ht="13.5" customHeight="1">
      <c r="A23072" s="15"/>
      <c r="B23072" s="21"/>
      <c r="C23072" s="15"/>
      <c r="D23072" s="15"/>
      <c r="E23072" s="15"/>
      <c r="F23072" s="15"/>
      <c r="G23072" s="15"/>
      <c r="H23072" s="15"/>
      <c r="I23072" s="15"/>
      <c r="J23072" s="15"/>
      <c r="K23072" s="15"/>
      <c r="L23072" s="15"/>
    </row>
    <row r="23074" spans="1:12" ht="13.5" customHeight="1">
      <c r="A23074" s="15"/>
      <c r="B23074" s="21"/>
      <c r="C23074" s="15"/>
      <c r="D23074" s="15"/>
      <c r="E23074" s="15"/>
      <c r="F23074" s="15"/>
      <c r="G23074" s="15"/>
      <c r="H23074" s="15"/>
      <c r="I23074" s="15"/>
      <c r="J23074" s="15"/>
      <c r="K23074" s="15"/>
      <c r="L23074" s="15"/>
    </row>
    <row r="23076" spans="1:12" ht="13.5" customHeight="1">
      <c r="A23076" s="15"/>
      <c r="B23076" s="21"/>
      <c r="C23076" s="15"/>
      <c r="D23076" s="15"/>
      <c r="E23076" s="15"/>
      <c r="F23076" s="15"/>
      <c r="G23076" s="15"/>
      <c r="H23076" s="15"/>
      <c r="I23076" s="15"/>
      <c r="J23076" s="15"/>
      <c r="K23076" s="15"/>
      <c r="L23076" s="15"/>
    </row>
    <row r="23078" spans="1:12" ht="13.5" customHeight="1">
      <c r="A23078" s="15"/>
      <c r="B23078" s="21"/>
      <c r="C23078" s="15"/>
      <c r="D23078" s="15"/>
      <c r="E23078" s="15"/>
      <c r="F23078" s="15"/>
      <c r="G23078" s="15"/>
      <c r="H23078" s="15"/>
      <c r="I23078" s="15"/>
      <c r="J23078" s="15"/>
      <c r="K23078" s="15"/>
      <c r="L23078" s="15"/>
    </row>
    <row r="23080" spans="1:12" ht="13.5" customHeight="1">
      <c r="A23080" s="15"/>
      <c r="B23080" s="21"/>
      <c r="C23080" s="15"/>
      <c r="D23080" s="15"/>
      <c r="E23080" s="15"/>
      <c r="F23080" s="15"/>
      <c r="G23080" s="15"/>
      <c r="H23080" s="15"/>
      <c r="I23080" s="15"/>
      <c r="J23080" s="15"/>
      <c r="K23080" s="15"/>
      <c r="L23080" s="15"/>
    </row>
    <row r="23082" spans="1:12" ht="13.5" customHeight="1">
      <c r="A23082" s="15"/>
      <c r="B23082" s="21"/>
      <c r="C23082" s="15"/>
      <c r="D23082" s="15"/>
      <c r="E23082" s="15"/>
      <c r="F23082" s="15"/>
      <c r="G23082" s="15"/>
      <c r="H23082" s="15"/>
      <c r="I23082" s="15"/>
      <c r="J23082" s="15"/>
      <c r="K23082" s="15"/>
      <c r="L23082" s="15"/>
    </row>
    <row r="23084" spans="1:12" ht="13.5" customHeight="1">
      <c r="A23084" s="15"/>
      <c r="B23084" s="21"/>
      <c r="C23084" s="15"/>
      <c r="D23084" s="15"/>
      <c r="E23084" s="15"/>
      <c r="F23084" s="15"/>
      <c r="G23084" s="15"/>
      <c r="H23084" s="15"/>
      <c r="I23084" s="15"/>
      <c r="J23084" s="15"/>
      <c r="K23084" s="15"/>
      <c r="L23084" s="15"/>
    </row>
    <row r="23086" spans="1:12" ht="13.5" customHeight="1">
      <c r="A23086" s="15"/>
      <c r="B23086" s="21"/>
      <c r="C23086" s="15"/>
      <c r="D23086" s="15"/>
      <c r="E23086" s="15"/>
      <c r="F23086" s="15"/>
      <c r="G23086" s="15"/>
      <c r="H23086" s="15"/>
      <c r="I23086" s="15"/>
      <c r="J23086" s="15"/>
      <c r="K23086" s="15"/>
      <c r="L23086" s="15"/>
    </row>
    <row r="23088" spans="1:12" ht="13.5" customHeight="1">
      <c r="A23088" s="15"/>
      <c r="B23088" s="21"/>
      <c r="C23088" s="15"/>
      <c r="D23088" s="15"/>
      <c r="E23088" s="15"/>
      <c r="F23088" s="15"/>
      <c r="G23088" s="15"/>
      <c r="H23088" s="15"/>
      <c r="I23088" s="15"/>
      <c r="J23088" s="15"/>
      <c r="K23088" s="15"/>
      <c r="L23088" s="15"/>
    </row>
    <row r="23090" spans="1:12" ht="13.5" customHeight="1">
      <c r="A23090" s="15"/>
      <c r="B23090" s="21"/>
      <c r="C23090" s="15"/>
      <c r="D23090" s="15"/>
      <c r="E23090" s="15"/>
      <c r="F23090" s="15"/>
      <c r="G23090" s="15"/>
      <c r="H23090" s="15"/>
      <c r="I23090" s="15"/>
      <c r="J23090" s="15"/>
      <c r="K23090" s="15"/>
      <c r="L23090" s="15"/>
    </row>
    <row r="23092" spans="1:12" ht="13.5" customHeight="1">
      <c r="A23092" s="15"/>
      <c r="B23092" s="21"/>
      <c r="C23092" s="15"/>
      <c r="D23092" s="15"/>
      <c r="E23092" s="15"/>
      <c r="F23092" s="15"/>
      <c r="G23092" s="15"/>
      <c r="H23092" s="15"/>
      <c r="I23092" s="15"/>
      <c r="J23092" s="15"/>
      <c r="K23092" s="15"/>
      <c r="L23092" s="15"/>
    </row>
    <row r="23094" spans="1:12" ht="13.5" customHeight="1">
      <c r="A23094" s="15"/>
      <c r="B23094" s="21"/>
      <c r="C23094" s="15"/>
      <c r="D23094" s="15"/>
      <c r="E23094" s="15"/>
      <c r="F23094" s="15"/>
      <c r="G23094" s="15"/>
      <c r="H23094" s="15"/>
      <c r="I23094" s="15"/>
      <c r="J23094" s="15"/>
      <c r="K23094" s="15"/>
      <c r="L23094" s="15"/>
    </row>
    <row r="23096" spans="1:12" ht="13.5" customHeight="1">
      <c r="A23096" s="15"/>
      <c r="B23096" s="21"/>
      <c r="C23096" s="15"/>
      <c r="D23096" s="15"/>
      <c r="E23096" s="15"/>
      <c r="F23096" s="15"/>
      <c r="G23096" s="15"/>
      <c r="H23096" s="15"/>
      <c r="I23096" s="15"/>
      <c r="J23096" s="15"/>
      <c r="K23096" s="15"/>
      <c r="L23096" s="15"/>
    </row>
    <row r="23098" spans="1:12" ht="13.5" customHeight="1">
      <c r="A23098" s="15"/>
      <c r="B23098" s="21"/>
      <c r="C23098" s="15"/>
      <c r="D23098" s="15"/>
      <c r="E23098" s="15"/>
      <c r="F23098" s="15"/>
      <c r="G23098" s="15"/>
      <c r="H23098" s="15"/>
      <c r="I23098" s="15"/>
      <c r="J23098" s="15"/>
      <c r="K23098" s="15"/>
      <c r="L23098" s="15"/>
    </row>
    <row r="23100" spans="1:12" ht="13.5" customHeight="1">
      <c r="A23100" s="15"/>
      <c r="B23100" s="21"/>
      <c r="C23100" s="15"/>
      <c r="D23100" s="15"/>
      <c r="E23100" s="15"/>
      <c r="F23100" s="15"/>
      <c r="G23100" s="15"/>
      <c r="H23100" s="15"/>
      <c r="I23100" s="15"/>
      <c r="J23100" s="15"/>
      <c r="K23100" s="15"/>
      <c r="L23100" s="15"/>
    </row>
    <row r="23102" spans="1:12" ht="13.5" customHeight="1">
      <c r="A23102" s="15"/>
      <c r="B23102" s="21"/>
      <c r="C23102" s="15"/>
      <c r="D23102" s="15"/>
      <c r="E23102" s="15"/>
      <c r="F23102" s="15"/>
      <c r="G23102" s="15"/>
      <c r="H23102" s="15"/>
      <c r="I23102" s="15"/>
      <c r="J23102" s="15"/>
      <c r="K23102" s="15"/>
      <c r="L23102" s="15"/>
    </row>
    <row r="23104" spans="1:12" ht="13.5" customHeight="1">
      <c r="A23104" s="15"/>
      <c r="B23104" s="21"/>
      <c r="C23104" s="15"/>
      <c r="D23104" s="15"/>
      <c r="E23104" s="15"/>
      <c r="F23104" s="15"/>
      <c r="G23104" s="15"/>
      <c r="H23104" s="15"/>
      <c r="I23104" s="15"/>
      <c r="J23104" s="15"/>
      <c r="K23104" s="15"/>
      <c r="L23104" s="15"/>
    </row>
    <row r="23106" spans="1:12" ht="13.5" customHeight="1">
      <c r="A23106" s="15"/>
      <c r="B23106" s="21"/>
      <c r="C23106" s="15"/>
      <c r="D23106" s="15"/>
      <c r="E23106" s="15"/>
      <c r="F23106" s="15"/>
      <c r="G23106" s="15"/>
      <c r="H23106" s="15"/>
      <c r="I23106" s="15"/>
      <c r="J23106" s="15"/>
      <c r="K23106" s="15"/>
      <c r="L23106" s="15"/>
    </row>
    <row r="23108" spans="1:12" ht="13.5" customHeight="1">
      <c r="A23108" s="15"/>
      <c r="B23108" s="21"/>
      <c r="C23108" s="15"/>
      <c r="D23108" s="15"/>
      <c r="E23108" s="15"/>
      <c r="F23108" s="15"/>
      <c r="G23108" s="15"/>
      <c r="H23108" s="15"/>
      <c r="I23108" s="15"/>
      <c r="J23108" s="15"/>
      <c r="K23108" s="15"/>
      <c r="L23108" s="15"/>
    </row>
    <row r="23110" spans="1:12" ht="13.5" customHeight="1">
      <c r="A23110" s="15"/>
      <c r="B23110" s="21"/>
      <c r="C23110" s="15"/>
      <c r="D23110" s="15"/>
      <c r="E23110" s="15"/>
      <c r="F23110" s="15"/>
      <c r="G23110" s="15"/>
      <c r="H23110" s="15"/>
      <c r="I23110" s="15"/>
      <c r="J23110" s="15"/>
      <c r="K23110" s="15"/>
      <c r="L23110" s="15"/>
    </row>
    <row r="23112" spans="1:12" ht="13.5" customHeight="1">
      <c r="A23112" s="15"/>
      <c r="B23112" s="21"/>
      <c r="C23112" s="15"/>
      <c r="D23112" s="15"/>
      <c r="E23112" s="15"/>
      <c r="F23112" s="15"/>
      <c r="G23112" s="15"/>
      <c r="H23112" s="15"/>
      <c r="I23112" s="15"/>
      <c r="J23112" s="15"/>
      <c r="K23112" s="15"/>
      <c r="L23112" s="15"/>
    </row>
    <row r="23114" spans="1:12" ht="13.5" customHeight="1">
      <c r="A23114" s="15"/>
      <c r="B23114" s="21"/>
      <c r="C23114" s="15"/>
      <c r="D23114" s="15"/>
      <c r="E23114" s="15"/>
      <c r="F23114" s="15"/>
      <c r="G23114" s="15"/>
      <c r="H23114" s="15"/>
      <c r="I23114" s="15"/>
      <c r="J23114" s="15"/>
      <c r="K23114" s="15"/>
      <c r="L23114" s="15"/>
    </row>
    <row r="23116" spans="1:12" ht="13.5" customHeight="1">
      <c r="A23116" s="15"/>
      <c r="B23116" s="21"/>
      <c r="C23116" s="15"/>
      <c r="D23116" s="15"/>
      <c r="E23116" s="15"/>
      <c r="F23116" s="15"/>
      <c r="G23116" s="15"/>
      <c r="H23116" s="15"/>
      <c r="I23116" s="15"/>
      <c r="J23116" s="15"/>
      <c r="K23116" s="15"/>
      <c r="L23116" s="15"/>
    </row>
    <row r="23118" spans="1:12" ht="13.5" customHeight="1">
      <c r="A23118" s="15"/>
      <c r="B23118" s="21"/>
      <c r="C23118" s="15"/>
      <c r="D23118" s="15"/>
      <c r="E23118" s="15"/>
      <c r="F23118" s="15"/>
      <c r="G23118" s="15"/>
      <c r="H23118" s="15"/>
      <c r="I23118" s="15"/>
      <c r="J23118" s="15"/>
      <c r="K23118" s="15"/>
      <c r="L23118" s="15"/>
    </row>
    <row r="23120" spans="1:12" ht="13.5" customHeight="1">
      <c r="A23120" s="15"/>
      <c r="B23120" s="21"/>
      <c r="C23120" s="15"/>
      <c r="D23120" s="15"/>
      <c r="E23120" s="15"/>
      <c r="F23120" s="15"/>
      <c r="G23120" s="15"/>
      <c r="H23120" s="15"/>
      <c r="I23120" s="15"/>
      <c r="J23120" s="15"/>
      <c r="K23120" s="15"/>
      <c r="L23120" s="15"/>
    </row>
    <row r="23122" spans="1:12" ht="13.5" customHeight="1">
      <c r="A23122" s="15"/>
      <c r="B23122" s="21"/>
      <c r="C23122" s="15"/>
      <c r="D23122" s="15"/>
      <c r="E23122" s="15"/>
      <c r="F23122" s="15"/>
      <c r="G23122" s="15"/>
      <c r="H23122" s="15"/>
      <c r="I23122" s="15"/>
      <c r="J23122" s="15"/>
      <c r="K23122" s="15"/>
      <c r="L23122" s="15"/>
    </row>
    <row r="23124" spans="1:12" ht="13.5" customHeight="1">
      <c r="A23124" s="15"/>
      <c r="B23124" s="21"/>
      <c r="C23124" s="15"/>
      <c r="D23124" s="15"/>
      <c r="E23124" s="15"/>
      <c r="F23124" s="15"/>
      <c r="G23124" s="15"/>
      <c r="H23124" s="15"/>
      <c r="I23124" s="15"/>
      <c r="J23124" s="15"/>
      <c r="K23124" s="15"/>
      <c r="L23124" s="15"/>
    </row>
    <row r="23126" spans="1:12" ht="13.5" customHeight="1">
      <c r="A23126" s="15"/>
      <c r="B23126" s="21"/>
      <c r="C23126" s="15"/>
      <c r="D23126" s="15"/>
      <c r="E23126" s="15"/>
      <c r="F23126" s="15"/>
      <c r="G23126" s="15"/>
      <c r="H23126" s="15"/>
      <c r="I23126" s="15"/>
      <c r="J23126" s="15"/>
      <c r="K23126" s="15"/>
      <c r="L23126" s="15"/>
    </row>
    <row r="23128" spans="1:12" ht="13.5" customHeight="1">
      <c r="A23128" s="15"/>
      <c r="B23128" s="21"/>
      <c r="C23128" s="15"/>
      <c r="D23128" s="15"/>
      <c r="E23128" s="15"/>
      <c r="F23128" s="15"/>
      <c r="G23128" s="15"/>
      <c r="H23128" s="15"/>
      <c r="I23128" s="15"/>
      <c r="J23128" s="15"/>
      <c r="K23128" s="15"/>
      <c r="L23128" s="15"/>
    </row>
    <row r="23130" spans="1:12" ht="13.5" customHeight="1">
      <c r="A23130" s="15"/>
      <c r="B23130" s="21"/>
      <c r="C23130" s="15"/>
      <c r="D23130" s="15"/>
      <c r="E23130" s="15"/>
      <c r="F23130" s="15"/>
      <c r="G23130" s="15"/>
      <c r="H23130" s="15"/>
      <c r="I23130" s="15"/>
      <c r="J23130" s="15"/>
      <c r="K23130" s="15"/>
      <c r="L23130" s="15"/>
    </row>
    <row r="23132" spans="1:12" ht="13.5" customHeight="1">
      <c r="A23132" s="15"/>
      <c r="B23132" s="21"/>
      <c r="C23132" s="15"/>
      <c r="D23132" s="15"/>
      <c r="E23132" s="15"/>
      <c r="F23132" s="15"/>
      <c r="G23132" s="15"/>
      <c r="H23132" s="15"/>
      <c r="I23132" s="15"/>
      <c r="J23132" s="15"/>
      <c r="K23132" s="15"/>
      <c r="L23132" s="15"/>
    </row>
    <row r="23134" spans="1:12" ht="13.5" customHeight="1">
      <c r="A23134" s="15"/>
      <c r="B23134" s="21"/>
      <c r="C23134" s="15"/>
      <c r="D23134" s="15"/>
      <c r="E23134" s="15"/>
      <c r="F23134" s="15"/>
      <c r="G23134" s="15"/>
      <c r="H23134" s="15"/>
      <c r="I23134" s="15"/>
      <c r="J23134" s="15"/>
      <c r="K23134" s="15"/>
      <c r="L23134" s="15"/>
    </row>
    <row r="23136" spans="1:12" ht="13.5" customHeight="1">
      <c r="A23136" s="15"/>
      <c r="B23136" s="21"/>
      <c r="C23136" s="15"/>
      <c r="D23136" s="15"/>
      <c r="E23136" s="15"/>
      <c r="F23136" s="15"/>
      <c r="G23136" s="15"/>
      <c r="H23136" s="15"/>
      <c r="I23136" s="15"/>
      <c r="J23136" s="15"/>
      <c r="K23136" s="15"/>
      <c r="L23136" s="15"/>
    </row>
    <row r="23138" spans="1:12" ht="13.5" customHeight="1">
      <c r="A23138" s="15"/>
      <c r="B23138" s="21"/>
      <c r="C23138" s="15"/>
      <c r="D23138" s="15"/>
      <c r="E23138" s="15"/>
      <c r="F23138" s="15"/>
      <c r="G23138" s="15"/>
      <c r="H23138" s="15"/>
      <c r="I23138" s="15"/>
      <c r="J23138" s="15"/>
      <c r="K23138" s="15"/>
      <c r="L23138" s="15"/>
    </row>
    <row r="23140" spans="1:12" ht="13.5" customHeight="1">
      <c r="A23140" s="15"/>
      <c r="B23140" s="21"/>
      <c r="C23140" s="15"/>
      <c r="D23140" s="15"/>
      <c r="E23140" s="15"/>
      <c r="F23140" s="15"/>
      <c r="G23140" s="15"/>
      <c r="H23140" s="15"/>
      <c r="I23140" s="15"/>
      <c r="J23140" s="15"/>
      <c r="K23140" s="15"/>
      <c r="L23140" s="15"/>
    </row>
    <row r="23142" spans="1:12" ht="13.5" customHeight="1">
      <c r="A23142" s="15"/>
      <c r="B23142" s="21"/>
      <c r="C23142" s="15"/>
      <c r="D23142" s="15"/>
      <c r="E23142" s="15"/>
      <c r="F23142" s="15"/>
      <c r="G23142" s="15"/>
      <c r="H23142" s="15"/>
      <c r="I23142" s="15"/>
      <c r="J23142" s="15"/>
      <c r="K23142" s="15"/>
      <c r="L23142" s="15"/>
    </row>
    <row r="23144" spans="1:12" ht="13.5" customHeight="1">
      <c r="A23144" s="15"/>
      <c r="B23144" s="21"/>
      <c r="C23144" s="15"/>
      <c r="D23144" s="15"/>
      <c r="E23144" s="15"/>
      <c r="F23144" s="15"/>
      <c r="G23144" s="15"/>
      <c r="H23144" s="15"/>
      <c r="I23144" s="15"/>
      <c r="J23144" s="15"/>
      <c r="K23144" s="15"/>
      <c r="L23144" s="15"/>
    </row>
    <row r="23146" spans="1:12" ht="13.5" customHeight="1">
      <c r="A23146" s="15"/>
      <c r="B23146" s="21"/>
      <c r="C23146" s="15"/>
      <c r="D23146" s="15"/>
      <c r="E23146" s="15"/>
      <c r="F23146" s="15"/>
      <c r="G23146" s="15"/>
      <c r="H23146" s="15"/>
      <c r="I23146" s="15"/>
      <c r="J23146" s="15"/>
      <c r="K23146" s="15"/>
      <c r="L23146" s="15"/>
    </row>
    <row r="23148" spans="1:12" ht="13.5" customHeight="1">
      <c r="A23148" s="15"/>
      <c r="B23148" s="21"/>
      <c r="C23148" s="15"/>
      <c r="D23148" s="15"/>
      <c r="E23148" s="15"/>
      <c r="F23148" s="15"/>
      <c r="G23148" s="15"/>
      <c r="H23148" s="15"/>
      <c r="I23148" s="15"/>
      <c r="J23148" s="15"/>
      <c r="K23148" s="15"/>
      <c r="L23148" s="15"/>
    </row>
    <row r="23150" spans="1:12" ht="13.5" customHeight="1">
      <c r="A23150" s="15"/>
      <c r="B23150" s="21"/>
      <c r="C23150" s="15"/>
      <c r="D23150" s="15"/>
      <c r="E23150" s="15"/>
      <c r="F23150" s="15"/>
      <c r="G23150" s="15"/>
      <c r="H23150" s="15"/>
      <c r="I23150" s="15"/>
      <c r="J23150" s="15"/>
      <c r="K23150" s="15"/>
      <c r="L23150" s="15"/>
    </row>
    <row r="23152" spans="1:12" ht="13.5" customHeight="1">
      <c r="A23152" s="15"/>
      <c r="B23152" s="21"/>
      <c r="C23152" s="15"/>
      <c r="D23152" s="15"/>
      <c r="E23152" s="15"/>
      <c r="F23152" s="15"/>
      <c r="G23152" s="15"/>
      <c r="H23152" s="15"/>
      <c r="I23152" s="15"/>
      <c r="J23152" s="15"/>
      <c r="K23152" s="15"/>
      <c r="L23152" s="15"/>
    </row>
    <row r="23154" spans="1:12" ht="13.5" customHeight="1">
      <c r="A23154" s="15"/>
      <c r="B23154" s="21"/>
      <c r="C23154" s="15"/>
      <c r="D23154" s="15"/>
      <c r="E23154" s="15"/>
      <c r="F23154" s="15"/>
      <c r="G23154" s="15"/>
      <c r="H23154" s="15"/>
      <c r="I23154" s="15"/>
      <c r="J23154" s="15"/>
      <c r="K23154" s="15"/>
      <c r="L23154" s="15"/>
    </row>
    <row r="23156" spans="1:12" ht="13.5" customHeight="1">
      <c r="A23156" s="15"/>
      <c r="B23156" s="21"/>
      <c r="C23156" s="15"/>
      <c r="D23156" s="15"/>
      <c r="E23156" s="15"/>
      <c r="F23156" s="15"/>
      <c r="G23156" s="15"/>
      <c r="H23156" s="15"/>
      <c r="I23156" s="15"/>
      <c r="J23156" s="15"/>
      <c r="K23156" s="15"/>
      <c r="L23156" s="15"/>
    </row>
    <row r="23158" spans="1:12" ht="13.5" customHeight="1">
      <c r="A23158" s="15"/>
      <c r="B23158" s="21"/>
      <c r="C23158" s="15"/>
      <c r="D23158" s="15"/>
      <c r="E23158" s="15"/>
      <c r="F23158" s="15"/>
      <c r="G23158" s="15"/>
      <c r="H23158" s="15"/>
      <c r="I23158" s="15"/>
      <c r="J23158" s="15"/>
      <c r="K23158" s="15"/>
      <c r="L23158" s="15"/>
    </row>
    <row r="23160" spans="1:12" ht="13.5" customHeight="1">
      <c r="A23160" s="15"/>
      <c r="B23160" s="21"/>
      <c r="C23160" s="15"/>
      <c r="D23160" s="15"/>
      <c r="E23160" s="15"/>
      <c r="F23160" s="15"/>
      <c r="G23160" s="15"/>
      <c r="H23160" s="15"/>
      <c r="I23160" s="15"/>
      <c r="J23160" s="15"/>
      <c r="K23160" s="15"/>
      <c r="L23160" s="15"/>
    </row>
    <row r="23162" spans="1:12" ht="13.5" customHeight="1">
      <c r="A23162" s="15"/>
      <c r="B23162" s="21"/>
      <c r="C23162" s="15"/>
      <c r="D23162" s="15"/>
      <c r="E23162" s="15"/>
      <c r="F23162" s="15"/>
      <c r="G23162" s="15"/>
      <c r="H23162" s="15"/>
      <c r="I23162" s="15"/>
      <c r="J23162" s="15"/>
      <c r="K23162" s="15"/>
      <c r="L23162" s="15"/>
    </row>
    <row r="23164" spans="1:12" ht="13.5" customHeight="1">
      <c r="A23164" s="15"/>
      <c r="B23164" s="21"/>
      <c r="C23164" s="15"/>
      <c r="D23164" s="15"/>
      <c r="E23164" s="15"/>
      <c r="F23164" s="15"/>
      <c r="G23164" s="15"/>
      <c r="H23164" s="15"/>
      <c r="I23164" s="15"/>
      <c r="J23164" s="15"/>
      <c r="K23164" s="15"/>
      <c r="L23164" s="15"/>
    </row>
    <row r="23166" spans="1:12" ht="13.5" customHeight="1">
      <c r="A23166" s="15"/>
      <c r="B23166" s="21"/>
      <c r="C23166" s="15"/>
      <c r="D23166" s="15"/>
      <c r="E23166" s="15"/>
      <c r="F23166" s="15"/>
      <c r="G23166" s="15"/>
      <c r="H23166" s="15"/>
      <c r="I23166" s="15"/>
      <c r="J23166" s="15"/>
      <c r="K23166" s="15"/>
      <c r="L23166" s="15"/>
    </row>
    <row r="23168" spans="1:12" ht="13.5" customHeight="1">
      <c r="A23168" s="15"/>
      <c r="B23168" s="21"/>
      <c r="C23168" s="15"/>
      <c r="D23168" s="15"/>
      <c r="E23168" s="15"/>
      <c r="F23168" s="15"/>
      <c r="G23168" s="15"/>
      <c r="H23168" s="15"/>
      <c r="I23168" s="15"/>
      <c r="J23168" s="15"/>
      <c r="K23168" s="15"/>
      <c r="L23168" s="15"/>
    </row>
    <row r="23170" spans="1:12" ht="13.5" customHeight="1">
      <c r="A23170" s="15"/>
      <c r="B23170" s="21"/>
      <c r="C23170" s="15"/>
      <c r="D23170" s="15"/>
      <c r="E23170" s="15"/>
      <c r="F23170" s="15"/>
      <c r="G23170" s="15"/>
      <c r="H23170" s="15"/>
      <c r="I23170" s="15"/>
      <c r="J23170" s="15"/>
      <c r="K23170" s="15"/>
      <c r="L23170" s="15"/>
    </row>
    <row r="23172" spans="1:12" ht="13.5" customHeight="1">
      <c r="A23172" s="15"/>
      <c r="B23172" s="21"/>
      <c r="C23172" s="15"/>
      <c r="D23172" s="15"/>
      <c r="E23172" s="15"/>
      <c r="F23172" s="15"/>
      <c r="G23172" s="15"/>
      <c r="H23172" s="15"/>
      <c r="I23172" s="15"/>
      <c r="J23172" s="15"/>
      <c r="K23172" s="15"/>
      <c r="L23172" s="15"/>
    </row>
    <row r="23174" spans="1:12" ht="13.5" customHeight="1">
      <c r="A23174" s="15"/>
      <c r="B23174" s="21"/>
      <c r="C23174" s="15"/>
      <c r="D23174" s="15"/>
      <c r="E23174" s="15"/>
      <c r="F23174" s="15"/>
      <c r="G23174" s="15"/>
      <c r="H23174" s="15"/>
      <c r="I23174" s="15"/>
      <c r="J23174" s="15"/>
      <c r="K23174" s="15"/>
      <c r="L23174" s="15"/>
    </row>
    <row r="23176" spans="1:12" ht="13.5" customHeight="1">
      <c r="A23176" s="15"/>
      <c r="B23176" s="21"/>
      <c r="C23176" s="15"/>
      <c r="D23176" s="15"/>
      <c r="E23176" s="15"/>
      <c r="F23176" s="15"/>
      <c r="G23176" s="15"/>
      <c r="H23176" s="15"/>
      <c r="I23176" s="15"/>
      <c r="J23176" s="15"/>
      <c r="K23176" s="15"/>
      <c r="L23176" s="15"/>
    </row>
    <row r="23178" spans="1:12" ht="13.5" customHeight="1">
      <c r="A23178" s="15"/>
      <c r="B23178" s="21"/>
      <c r="C23178" s="15"/>
      <c r="D23178" s="15"/>
      <c r="E23178" s="15"/>
      <c r="F23178" s="15"/>
      <c r="G23178" s="15"/>
      <c r="H23178" s="15"/>
      <c r="I23178" s="15"/>
      <c r="J23178" s="15"/>
      <c r="K23178" s="15"/>
      <c r="L23178" s="15"/>
    </row>
    <row r="23180" spans="1:12" ht="13.5" customHeight="1">
      <c r="A23180" s="15"/>
      <c r="B23180" s="21"/>
      <c r="C23180" s="15"/>
      <c r="D23180" s="15"/>
      <c r="E23180" s="15"/>
      <c r="F23180" s="15"/>
      <c r="G23180" s="15"/>
      <c r="H23180" s="15"/>
      <c r="I23180" s="15"/>
      <c r="J23180" s="15"/>
      <c r="K23180" s="15"/>
      <c r="L23180" s="15"/>
    </row>
    <row r="23182" spans="1:12" ht="13.5" customHeight="1">
      <c r="A23182" s="15"/>
      <c r="B23182" s="21"/>
      <c r="C23182" s="15"/>
      <c r="D23182" s="15"/>
      <c r="E23182" s="15"/>
      <c r="F23182" s="15"/>
      <c r="G23182" s="15"/>
      <c r="H23182" s="15"/>
      <c r="I23182" s="15"/>
      <c r="J23182" s="15"/>
      <c r="K23182" s="15"/>
      <c r="L23182" s="15"/>
    </row>
    <row r="23184" spans="1:12" ht="13.5" customHeight="1">
      <c r="A23184" s="15"/>
      <c r="B23184" s="21"/>
      <c r="C23184" s="15"/>
      <c r="D23184" s="15"/>
      <c r="E23184" s="15"/>
      <c r="F23184" s="15"/>
      <c r="G23184" s="15"/>
      <c r="H23184" s="15"/>
      <c r="I23184" s="15"/>
      <c r="J23184" s="15"/>
      <c r="K23184" s="15"/>
      <c r="L23184" s="15"/>
    </row>
    <row r="23186" spans="1:12" ht="13.5" customHeight="1">
      <c r="A23186" s="15"/>
      <c r="B23186" s="21"/>
      <c r="C23186" s="15"/>
      <c r="D23186" s="15"/>
      <c r="E23186" s="15"/>
      <c r="F23186" s="15"/>
      <c r="G23186" s="15"/>
      <c r="H23186" s="15"/>
      <c r="I23186" s="15"/>
      <c r="J23186" s="15"/>
      <c r="K23186" s="15"/>
      <c r="L23186" s="15"/>
    </row>
    <row r="23188" spans="1:12" ht="13.5" customHeight="1">
      <c r="A23188" s="15"/>
      <c r="B23188" s="21"/>
      <c r="C23188" s="15"/>
      <c r="D23188" s="15"/>
      <c r="E23188" s="15"/>
      <c r="F23188" s="15"/>
      <c r="G23188" s="15"/>
      <c r="H23188" s="15"/>
      <c r="I23188" s="15"/>
      <c r="J23188" s="15"/>
      <c r="K23188" s="15"/>
      <c r="L23188" s="15"/>
    </row>
    <row r="23190" spans="1:12" ht="13.5" customHeight="1">
      <c r="A23190" s="15"/>
      <c r="B23190" s="21"/>
      <c r="C23190" s="15"/>
      <c r="D23190" s="15"/>
      <c r="E23190" s="15"/>
      <c r="F23190" s="15"/>
      <c r="G23190" s="15"/>
      <c r="H23190" s="15"/>
      <c r="I23190" s="15"/>
      <c r="J23190" s="15"/>
      <c r="K23190" s="15"/>
      <c r="L23190" s="15"/>
    </row>
    <row r="23192" spans="1:12" ht="13.5" customHeight="1">
      <c r="A23192" s="15"/>
      <c r="B23192" s="21"/>
      <c r="C23192" s="15"/>
      <c r="D23192" s="15"/>
      <c r="E23192" s="15"/>
      <c r="F23192" s="15"/>
      <c r="G23192" s="15"/>
      <c r="H23192" s="15"/>
      <c r="I23192" s="15"/>
      <c r="J23192" s="15"/>
      <c r="K23192" s="15"/>
      <c r="L23192" s="15"/>
    </row>
    <row r="23194" spans="1:12" ht="13.5" customHeight="1">
      <c r="A23194" s="15"/>
      <c r="B23194" s="21"/>
      <c r="C23194" s="15"/>
      <c r="D23194" s="15"/>
      <c r="E23194" s="15"/>
      <c r="F23194" s="15"/>
      <c r="G23194" s="15"/>
      <c r="H23194" s="15"/>
      <c r="I23194" s="15"/>
      <c r="J23194" s="15"/>
      <c r="K23194" s="15"/>
      <c r="L23194" s="15"/>
    </row>
    <row r="23196" spans="1:12" ht="13.5" customHeight="1">
      <c r="A23196" s="15"/>
      <c r="B23196" s="21"/>
      <c r="C23196" s="15"/>
      <c r="D23196" s="15"/>
      <c r="E23196" s="15"/>
      <c r="F23196" s="15"/>
      <c r="G23196" s="15"/>
      <c r="H23196" s="15"/>
      <c r="I23196" s="15"/>
      <c r="J23196" s="15"/>
      <c r="K23196" s="15"/>
      <c r="L23196" s="15"/>
    </row>
    <row r="23198" spans="1:12" ht="13.5" customHeight="1">
      <c r="A23198" s="15"/>
      <c r="B23198" s="21"/>
      <c r="C23198" s="15"/>
      <c r="D23198" s="15"/>
      <c r="E23198" s="15"/>
      <c r="F23198" s="15"/>
      <c r="G23198" s="15"/>
      <c r="H23198" s="15"/>
      <c r="I23198" s="15"/>
      <c r="J23198" s="15"/>
      <c r="K23198" s="15"/>
      <c r="L23198" s="15"/>
    </row>
    <row r="23200" spans="1:12" ht="13.5" customHeight="1">
      <c r="A23200" s="15"/>
      <c r="B23200" s="21"/>
      <c r="C23200" s="15"/>
      <c r="D23200" s="15"/>
      <c r="E23200" s="15"/>
      <c r="F23200" s="15"/>
      <c r="G23200" s="15"/>
      <c r="H23200" s="15"/>
      <c r="I23200" s="15"/>
      <c r="J23200" s="15"/>
      <c r="K23200" s="15"/>
      <c r="L23200" s="15"/>
    </row>
    <row r="23202" spans="1:12" ht="13.5" customHeight="1">
      <c r="A23202" s="15"/>
      <c r="B23202" s="21"/>
      <c r="C23202" s="15"/>
      <c r="D23202" s="15"/>
      <c r="E23202" s="15"/>
      <c r="F23202" s="15"/>
      <c r="G23202" s="15"/>
      <c r="H23202" s="15"/>
      <c r="I23202" s="15"/>
      <c r="J23202" s="15"/>
      <c r="K23202" s="15"/>
      <c r="L23202" s="15"/>
    </row>
    <row r="23204" spans="1:12" ht="13.5" customHeight="1">
      <c r="A23204" s="15"/>
      <c r="B23204" s="21"/>
      <c r="C23204" s="15"/>
      <c r="D23204" s="15"/>
      <c r="E23204" s="15"/>
      <c r="F23204" s="15"/>
      <c r="G23204" s="15"/>
      <c r="H23204" s="15"/>
      <c r="I23204" s="15"/>
      <c r="J23204" s="15"/>
      <c r="K23204" s="15"/>
      <c r="L23204" s="15"/>
    </row>
    <row r="23206" spans="1:12" ht="13.5" customHeight="1">
      <c r="A23206" s="15"/>
      <c r="B23206" s="21"/>
      <c r="C23206" s="15"/>
      <c r="D23206" s="15"/>
      <c r="E23206" s="15"/>
      <c r="F23206" s="15"/>
      <c r="G23206" s="15"/>
      <c r="H23206" s="15"/>
      <c r="I23206" s="15"/>
      <c r="J23206" s="15"/>
      <c r="K23206" s="15"/>
      <c r="L23206" s="15"/>
    </row>
    <row r="23208" spans="1:12" ht="13.5" customHeight="1">
      <c r="A23208" s="15"/>
      <c r="B23208" s="21"/>
      <c r="C23208" s="15"/>
      <c r="D23208" s="15"/>
      <c r="E23208" s="15"/>
      <c r="F23208" s="15"/>
      <c r="G23208" s="15"/>
      <c r="H23208" s="15"/>
      <c r="I23208" s="15"/>
      <c r="J23208" s="15"/>
      <c r="K23208" s="15"/>
      <c r="L23208" s="15"/>
    </row>
    <row r="23210" spans="1:12" ht="13.5" customHeight="1">
      <c r="A23210" s="15"/>
      <c r="B23210" s="21"/>
      <c r="C23210" s="15"/>
      <c r="D23210" s="15"/>
      <c r="E23210" s="15"/>
      <c r="F23210" s="15"/>
      <c r="G23210" s="15"/>
      <c r="H23210" s="15"/>
      <c r="I23210" s="15"/>
      <c r="J23210" s="15"/>
      <c r="K23210" s="15"/>
      <c r="L23210" s="15"/>
    </row>
    <row r="23212" spans="1:12" ht="13.5" customHeight="1">
      <c r="A23212" s="15"/>
      <c r="B23212" s="21"/>
      <c r="C23212" s="15"/>
      <c r="D23212" s="15"/>
      <c r="E23212" s="15"/>
      <c r="F23212" s="15"/>
      <c r="G23212" s="15"/>
      <c r="H23212" s="15"/>
      <c r="I23212" s="15"/>
      <c r="J23212" s="15"/>
      <c r="K23212" s="15"/>
      <c r="L23212" s="15"/>
    </row>
    <row r="23214" spans="1:12" ht="13.5" customHeight="1">
      <c r="A23214" s="15"/>
      <c r="B23214" s="21"/>
      <c r="C23214" s="15"/>
      <c r="D23214" s="15"/>
      <c r="E23214" s="15"/>
      <c r="F23214" s="15"/>
      <c r="G23214" s="15"/>
      <c r="H23214" s="15"/>
      <c r="I23214" s="15"/>
      <c r="J23214" s="15"/>
      <c r="K23214" s="15"/>
      <c r="L23214" s="15"/>
    </row>
    <row r="23216" spans="1:12" ht="13.5" customHeight="1">
      <c r="A23216" s="15"/>
      <c r="B23216" s="21"/>
      <c r="C23216" s="15"/>
      <c r="D23216" s="15"/>
      <c r="E23216" s="15"/>
      <c r="F23216" s="15"/>
      <c r="G23216" s="15"/>
      <c r="H23216" s="15"/>
      <c r="I23216" s="15"/>
      <c r="J23216" s="15"/>
      <c r="K23216" s="15"/>
      <c r="L23216" s="15"/>
    </row>
    <row r="23218" spans="1:12" ht="13.5" customHeight="1">
      <c r="A23218" s="15"/>
      <c r="B23218" s="21"/>
      <c r="C23218" s="15"/>
      <c r="D23218" s="15"/>
      <c r="E23218" s="15"/>
      <c r="F23218" s="15"/>
      <c r="G23218" s="15"/>
      <c r="H23218" s="15"/>
      <c r="I23218" s="15"/>
      <c r="J23218" s="15"/>
      <c r="K23218" s="15"/>
      <c r="L23218" s="15"/>
    </row>
    <row r="23220" spans="1:12" ht="13.5" customHeight="1">
      <c r="A23220" s="15"/>
      <c r="B23220" s="21"/>
      <c r="C23220" s="15"/>
      <c r="D23220" s="15"/>
      <c r="E23220" s="15"/>
      <c r="F23220" s="15"/>
      <c r="G23220" s="15"/>
      <c r="H23220" s="15"/>
      <c r="I23220" s="15"/>
      <c r="J23220" s="15"/>
      <c r="K23220" s="15"/>
      <c r="L23220" s="15"/>
    </row>
    <row r="23222" spans="1:12" ht="13.5" customHeight="1">
      <c r="A23222" s="15"/>
      <c r="B23222" s="21"/>
      <c r="C23222" s="15"/>
      <c r="D23222" s="15"/>
      <c r="E23222" s="15"/>
      <c r="F23222" s="15"/>
      <c r="G23222" s="15"/>
      <c r="H23222" s="15"/>
      <c r="I23222" s="15"/>
      <c r="J23222" s="15"/>
      <c r="K23222" s="15"/>
      <c r="L23222" s="15"/>
    </row>
    <row r="23224" spans="1:12" ht="13.5" customHeight="1">
      <c r="A23224" s="15"/>
      <c r="B23224" s="21"/>
      <c r="C23224" s="15"/>
      <c r="D23224" s="15"/>
      <c r="E23224" s="15"/>
      <c r="F23224" s="15"/>
      <c r="G23224" s="15"/>
      <c r="H23224" s="15"/>
      <c r="I23224" s="15"/>
      <c r="J23224" s="15"/>
      <c r="K23224" s="15"/>
      <c r="L23224" s="15"/>
    </row>
    <row r="23226" spans="1:12" ht="13.5" customHeight="1">
      <c r="A23226" s="15"/>
      <c r="B23226" s="21"/>
      <c r="C23226" s="15"/>
      <c r="D23226" s="15"/>
      <c r="E23226" s="15"/>
      <c r="F23226" s="15"/>
      <c r="G23226" s="15"/>
      <c r="H23226" s="15"/>
      <c r="I23226" s="15"/>
      <c r="J23226" s="15"/>
      <c r="K23226" s="15"/>
      <c r="L23226" s="15"/>
    </row>
    <row r="23228" spans="1:12" ht="13.5" customHeight="1">
      <c r="A23228" s="15"/>
      <c r="B23228" s="21"/>
      <c r="C23228" s="15"/>
      <c r="D23228" s="15"/>
      <c r="E23228" s="15"/>
      <c r="F23228" s="15"/>
      <c r="G23228" s="15"/>
      <c r="H23228" s="15"/>
      <c r="I23228" s="15"/>
      <c r="J23228" s="15"/>
      <c r="K23228" s="15"/>
      <c r="L23228" s="15"/>
    </row>
    <row r="23230" spans="1:12" ht="13.5" customHeight="1">
      <c r="A23230" s="15"/>
      <c r="B23230" s="21"/>
      <c r="C23230" s="15"/>
      <c r="D23230" s="15"/>
      <c r="E23230" s="15"/>
      <c r="F23230" s="15"/>
      <c r="G23230" s="15"/>
      <c r="H23230" s="15"/>
      <c r="I23230" s="15"/>
      <c r="J23230" s="15"/>
      <c r="K23230" s="15"/>
      <c r="L23230" s="15"/>
    </row>
    <row r="23232" spans="1:12" ht="13.5" customHeight="1">
      <c r="A23232" s="15"/>
      <c r="B23232" s="21"/>
      <c r="C23232" s="15"/>
      <c r="D23232" s="15"/>
      <c r="E23232" s="15"/>
      <c r="F23232" s="15"/>
      <c r="G23232" s="15"/>
      <c r="H23232" s="15"/>
      <c r="I23232" s="15"/>
      <c r="J23232" s="15"/>
      <c r="K23232" s="15"/>
      <c r="L23232" s="15"/>
    </row>
    <row r="23234" spans="1:12" ht="13.5" customHeight="1">
      <c r="A23234" s="15"/>
      <c r="B23234" s="21"/>
      <c r="C23234" s="15"/>
      <c r="D23234" s="15"/>
      <c r="E23234" s="15"/>
      <c r="F23234" s="15"/>
      <c r="G23234" s="15"/>
      <c r="H23234" s="15"/>
      <c r="I23234" s="15"/>
      <c r="J23234" s="15"/>
      <c r="K23234" s="15"/>
      <c r="L23234" s="15"/>
    </row>
    <row r="23236" spans="1:12" ht="13.5" customHeight="1">
      <c r="A23236" s="15"/>
      <c r="B23236" s="21"/>
      <c r="C23236" s="15"/>
      <c r="D23236" s="15"/>
      <c r="E23236" s="15"/>
      <c r="F23236" s="15"/>
      <c r="G23236" s="15"/>
      <c r="H23236" s="15"/>
      <c r="I23236" s="15"/>
      <c r="J23236" s="15"/>
      <c r="K23236" s="15"/>
      <c r="L23236" s="15"/>
    </row>
    <row r="23238" spans="1:12" ht="13.5" customHeight="1">
      <c r="A23238" s="15"/>
      <c r="B23238" s="21"/>
      <c r="C23238" s="15"/>
      <c r="D23238" s="15"/>
      <c r="E23238" s="15"/>
      <c r="F23238" s="15"/>
      <c r="G23238" s="15"/>
      <c r="H23238" s="15"/>
      <c r="I23238" s="15"/>
      <c r="J23238" s="15"/>
      <c r="K23238" s="15"/>
      <c r="L23238" s="15"/>
    </row>
    <row r="23240" spans="1:12" ht="13.5" customHeight="1">
      <c r="A23240" s="15"/>
      <c r="B23240" s="21"/>
      <c r="C23240" s="15"/>
      <c r="D23240" s="15"/>
      <c r="E23240" s="15"/>
      <c r="F23240" s="15"/>
      <c r="G23240" s="15"/>
      <c r="H23240" s="15"/>
      <c r="I23240" s="15"/>
      <c r="J23240" s="15"/>
      <c r="K23240" s="15"/>
      <c r="L23240" s="15"/>
    </row>
    <row r="23242" spans="1:12" ht="13.5" customHeight="1">
      <c r="A23242" s="15"/>
      <c r="B23242" s="21"/>
      <c r="C23242" s="15"/>
      <c r="D23242" s="15"/>
      <c r="E23242" s="15"/>
      <c r="F23242" s="15"/>
      <c r="G23242" s="15"/>
      <c r="H23242" s="15"/>
      <c r="I23242" s="15"/>
      <c r="J23242" s="15"/>
      <c r="K23242" s="15"/>
      <c r="L23242" s="15"/>
    </row>
    <row r="23244" spans="1:12" ht="13.5" customHeight="1">
      <c r="A23244" s="15"/>
      <c r="B23244" s="21"/>
      <c r="C23244" s="15"/>
      <c r="D23244" s="15"/>
      <c r="E23244" s="15"/>
      <c r="F23244" s="15"/>
      <c r="G23244" s="15"/>
      <c r="H23244" s="15"/>
      <c r="I23244" s="15"/>
      <c r="J23244" s="15"/>
      <c r="K23244" s="15"/>
      <c r="L23244" s="15"/>
    </row>
    <row r="23246" spans="1:12" ht="13.5" customHeight="1">
      <c r="A23246" s="15"/>
      <c r="B23246" s="21"/>
      <c r="C23246" s="15"/>
      <c r="D23246" s="15"/>
      <c r="E23246" s="15"/>
      <c r="F23246" s="15"/>
      <c r="G23246" s="15"/>
      <c r="H23246" s="15"/>
      <c r="I23246" s="15"/>
      <c r="J23246" s="15"/>
      <c r="K23246" s="15"/>
      <c r="L23246" s="15"/>
    </row>
    <row r="23248" spans="1:12" ht="13.5" customHeight="1">
      <c r="A23248" s="15"/>
      <c r="B23248" s="21"/>
      <c r="C23248" s="15"/>
      <c r="D23248" s="15"/>
      <c r="E23248" s="15"/>
      <c r="F23248" s="15"/>
      <c r="G23248" s="15"/>
      <c r="H23248" s="15"/>
      <c r="I23248" s="15"/>
      <c r="J23248" s="15"/>
      <c r="K23248" s="15"/>
      <c r="L23248" s="15"/>
    </row>
    <row r="23250" spans="1:12" ht="13.5" customHeight="1">
      <c r="A23250" s="15"/>
      <c r="B23250" s="21"/>
      <c r="C23250" s="15"/>
      <c r="D23250" s="15"/>
      <c r="E23250" s="15"/>
      <c r="F23250" s="15"/>
      <c r="G23250" s="15"/>
      <c r="H23250" s="15"/>
      <c r="I23250" s="15"/>
      <c r="J23250" s="15"/>
      <c r="K23250" s="15"/>
      <c r="L23250" s="15"/>
    </row>
    <row r="23252" spans="1:12" ht="13.5" customHeight="1">
      <c r="A23252" s="15"/>
      <c r="B23252" s="21"/>
      <c r="C23252" s="15"/>
      <c r="D23252" s="15"/>
      <c r="E23252" s="15"/>
      <c r="F23252" s="15"/>
      <c r="G23252" s="15"/>
      <c r="H23252" s="15"/>
      <c r="I23252" s="15"/>
      <c r="J23252" s="15"/>
      <c r="K23252" s="15"/>
      <c r="L23252" s="15"/>
    </row>
    <row r="23254" spans="1:12" ht="13.5" customHeight="1">
      <c r="A23254" s="15"/>
      <c r="B23254" s="21"/>
      <c r="C23254" s="15"/>
      <c r="D23254" s="15"/>
      <c r="E23254" s="15"/>
      <c r="F23254" s="15"/>
      <c r="G23254" s="15"/>
      <c r="H23254" s="15"/>
      <c r="I23254" s="15"/>
      <c r="J23254" s="15"/>
      <c r="K23254" s="15"/>
      <c r="L23254" s="15"/>
    </row>
    <row r="23256" spans="1:12" ht="13.5" customHeight="1">
      <c r="A23256" s="15"/>
      <c r="B23256" s="21"/>
      <c r="C23256" s="15"/>
      <c r="D23256" s="15"/>
      <c r="E23256" s="15"/>
      <c r="F23256" s="15"/>
      <c r="G23256" s="15"/>
      <c r="H23256" s="15"/>
      <c r="I23256" s="15"/>
      <c r="J23256" s="15"/>
      <c r="K23256" s="15"/>
      <c r="L23256" s="15"/>
    </row>
    <row r="23258" spans="1:12" ht="13.5" customHeight="1">
      <c r="A23258" s="15"/>
      <c r="B23258" s="21"/>
      <c r="C23258" s="15"/>
      <c r="D23258" s="15"/>
      <c r="E23258" s="15"/>
      <c r="F23258" s="15"/>
      <c r="G23258" s="15"/>
      <c r="H23258" s="15"/>
      <c r="I23258" s="15"/>
      <c r="J23258" s="15"/>
      <c r="K23258" s="15"/>
      <c r="L23258" s="15"/>
    </row>
    <row r="23260" spans="1:12" ht="13.5" customHeight="1">
      <c r="A23260" s="15"/>
      <c r="B23260" s="21"/>
      <c r="C23260" s="15"/>
      <c r="D23260" s="15"/>
      <c r="E23260" s="15"/>
      <c r="F23260" s="15"/>
      <c r="G23260" s="15"/>
      <c r="H23260" s="15"/>
      <c r="I23260" s="15"/>
      <c r="J23260" s="15"/>
      <c r="K23260" s="15"/>
      <c r="L23260" s="15"/>
    </row>
    <row r="23262" spans="1:12" ht="13.5" customHeight="1">
      <c r="A23262" s="15"/>
      <c r="B23262" s="21"/>
      <c r="C23262" s="15"/>
      <c r="D23262" s="15"/>
      <c r="E23262" s="15"/>
      <c r="F23262" s="15"/>
      <c r="G23262" s="15"/>
      <c r="H23262" s="15"/>
      <c r="I23262" s="15"/>
      <c r="J23262" s="15"/>
      <c r="K23262" s="15"/>
      <c r="L23262" s="15"/>
    </row>
    <row r="23264" spans="1:12" ht="13.5" customHeight="1">
      <c r="A23264" s="15"/>
      <c r="B23264" s="21"/>
      <c r="C23264" s="15"/>
      <c r="D23264" s="15"/>
      <c r="E23264" s="15"/>
      <c r="F23264" s="15"/>
      <c r="G23264" s="15"/>
      <c r="H23264" s="15"/>
      <c r="I23264" s="15"/>
      <c r="J23264" s="15"/>
      <c r="K23264" s="15"/>
      <c r="L23264" s="15"/>
    </row>
    <row r="23266" spans="1:12" ht="13.5" customHeight="1">
      <c r="A23266" s="15"/>
      <c r="B23266" s="21"/>
      <c r="C23266" s="15"/>
      <c r="D23266" s="15"/>
      <c r="E23266" s="15"/>
      <c r="F23266" s="15"/>
      <c r="G23266" s="15"/>
      <c r="H23266" s="15"/>
      <c r="I23266" s="15"/>
      <c r="J23266" s="15"/>
      <c r="K23266" s="15"/>
      <c r="L23266" s="15"/>
    </row>
    <row r="23268" spans="1:12" ht="13.5" customHeight="1">
      <c r="A23268" s="15"/>
      <c r="B23268" s="21"/>
      <c r="C23268" s="15"/>
      <c r="D23268" s="15"/>
      <c r="E23268" s="15"/>
      <c r="F23268" s="15"/>
      <c r="G23268" s="15"/>
      <c r="H23268" s="15"/>
      <c r="I23268" s="15"/>
      <c r="J23268" s="15"/>
      <c r="K23268" s="15"/>
      <c r="L23268" s="15"/>
    </row>
    <row r="23270" spans="1:12" ht="13.5" customHeight="1">
      <c r="A23270" s="15"/>
      <c r="B23270" s="21"/>
      <c r="C23270" s="15"/>
      <c r="D23270" s="15"/>
      <c r="E23270" s="15"/>
      <c r="F23270" s="15"/>
      <c r="G23270" s="15"/>
      <c r="H23270" s="15"/>
      <c r="I23270" s="15"/>
      <c r="J23270" s="15"/>
      <c r="K23270" s="15"/>
      <c r="L23270" s="15"/>
    </row>
    <row r="23272" spans="1:12" ht="13.5" customHeight="1">
      <c r="A23272" s="15"/>
      <c r="B23272" s="21"/>
      <c r="C23272" s="15"/>
      <c r="D23272" s="15"/>
      <c r="E23272" s="15"/>
      <c r="F23272" s="15"/>
      <c r="G23272" s="15"/>
      <c r="H23272" s="15"/>
      <c r="I23272" s="15"/>
      <c r="J23272" s="15"/>
      <c r="K23272" s="15"/>
      <c r="L23272" s="15"/>
    </row>
    <row r="23274" spans="1:12" ht="13.5" customHeight="1">
      <c r="A23274" s="15"/>
      <c r="B23274" s="21"/>
      <c r="C23274" s="15"/>
      <c r="D23274" s="15"/>
      <c r="E23274" s="15"/>
      <c r="F23274" s="15"/>
      <c r="G23274" s="15"/>
      <c r="H23274" s="15"/>
      <c r="I23274" s="15"/>
      <c r="J23274" s="15"/>
      <c r="K23274" s="15"/>
      <c r="L23274" s="15"/>
    </row>
    <row r="23276" spans="1:12" ht="13.5" customHeight="1">
      <c r="A23276" s="15"/>
      <c r="B23276" s="21"/>
      <c r="C23276" s="15"/>
      <c r="D23276" s="15"/>
      <c r="E23276" s="15"/>
      <c r="F23276" s="15"/>
      <c r="G23276" s="15"/>
      <c r="H23276" s="15"/>
      <c r="I23276" s="15"/>
      <c r="J23276" s="15"/>
      <c r="K23276" s="15"/>
      <c r="L23276" s="15"/>
    </row>
    <row r="23278" spans="1:12" ht="13.5" customHeight="1">
      <c r="A23278" s="15"/>
      <c r="B23278" s="21"/>
      <c r="C23278" s="15"/>
      <c r="D23278" s="15"/>
      <c r="E23278" s="15"/>
      <c r="F23278" s="15"/>
      <c r="G23278" s="15"/>
      <c r="H23278" s="15"/>
      <c r="I23278" s="15"/>
      <c r="J23278" s="15"/>
      <c r="K23278" s="15"/>
      <c r="L23278" s="15"/>
    </row>
    <row r="23280" spans="1:12" ht="13.5" customHeight="1">
      <c r="A23280" s="15"/>
      <c r="B23280" s="21"/>
      <c r="C23280" s="15"/>
      <c r="D23280" s="15"/>
      <c r="E23280" s="15"/>
      <c r="F23280" s="15"/>
      <c r="G23280" s="15"/>
      <c r="H23280" s="15"/>
      <c r="I23280" s="15"/>
      <c r="J23280" s="15"/>
      <c r="K23280" s="15"/>
      <c r="L23280" s="15"/>
    </row>
    <row r="23282" spans="1:12" ht="13.5" customHeight="1">
      <c r="A23282" s="15"/>
      <c r="B23282" s="21"/>
      <c r="C23282" s="15"/>
      <c r="D23282" s="15"/>
      <c r="E23282" s="15"/>
      <c r="F23282" s="15"/>
      <c r="G23282" s="15"/>
      <c r="H23282" s="15"/>
      <c r="I23282" s="15"/>
      <c r="J23282" s="15"/>
      <c r="K23282" s="15"/>
      <c r="L23282" s="15"/>
    </row>
    <row r="23284" spans="1:12" ht="13.5" customHeight="1">
      <c r="A23284" s="15"/>
      <c r="B23284" s="21"/>
      <c r="C23284" s="15"/>
      <c r="D23284" s="15"/>
      <c r="E23284" s="15"/>
      <c r="F23284" s="15"/>
      <c r="G23284" s="15"/>
      <c r="H23284" s="15"/>
      <c r="I23284" s="15"/>
      <c r="J23284" s="15"/>
      <c r="K23284" s="15"/>
      <c r="L23284" s="15"/>
    </row>
    <row r="23286" spans="1:12" ht="13.5" customHeight="1">
      <c r="A23286" s="15"/>
      <c r="B23286" s="21"/>
      <c r="C23286" s="15"/>
      <c r="D23286" s="15"/>
      <c r="E23286" s="15"/>
      <c r="F23286" s="15"/>
      <c r="G23286" s="15"/>
      <c r="H23286" s="15"/>
      <c r="I23286" s="15"/>
      <c r="J23286" s="15"/>
      <c r="K23286" s="15"/>
      <c r="L23286" s="15"/>
    </row>
    <row r="23288" spans="1:12" ht="13.5" customHeight="1">
      <c r="A23288" s="15"/>
      <c r="B23288" s="21"/>
      <c r="C23288" s="15"/>
      <c r="D23288" s="15"/>
      <c r="E23288" s="15"/>
      <c r="F23288" s="15"/>
      <c r="G23288" s="15"/>
      <c r="H23288" s="15"/>
      <c r="I23288" s="15"/>
      <c r="J23288" s="15"/>
      <c r="K23288" s="15"/>
      <c r="L23288" s="15"/>
    </row>
    <row r="23290" spans="1:12" ht="13.5" customHeight="1">
      <c r="A23290" s="15"/>
      <c r="B23290" s="21"/>
      <c r="C23290" s="15"/>
      <c r="D23290" s="15"/>
      <c r="E23290" s="15"/>
      <c r="F23290" s="15"/>
      <c r="G23290" s="15"/>
      <c r="H23290" s="15"/>
      <c r="I23290" s="15"/>
      <c r="J23290" s="15"/>
      <c r="K23290" s="15"/>
      <c r="L23290" s="15"/>
    </row>
    <row r="23292" spans="1:12" ht="13.5" customHeight="1">
      <c r="A23292" s="15"/>
      <c r="B23292" s="21"/>
      <c r="C23292" s="15"/>
      <c r="D23292" s="15"/>
      <c r="E23292" s="15"/>
      <c r="F23292" s="15"/>
      <c r="G23292" s="15"/>
      <c r="H23292" s="15"/>
      <c r="I23292" s="15"/>
      <c r="J23292" s="15"/>
      <c r="K23292" s="15"/>
      <c r="L23292" s="15"/>
    </row>
    <row r="23294" spans="1:12" ht="13.5" customHeight="1">
      <c r="A23294" s="15"/>
      <c r="B23294" s="21"/>
      <c r="C23294" s="15"/>
      <c r="D23294" s="15"/>
      <c r="E23294" s="15"/>
      <c r="F23294" s="15"/>
      <c r="G23294" s="15"/>
      <c r="H23294" s="15"/>
      <c r="I23294" s="15"/>
      <c r="J23294" s="15"/>
      <c r="K23294" s="15"/>
      <c r="L23294" s="15"/>
    </row>
    <row r="23296" spans="1:12" ht="13.5" customHeight="1">
      <c r="A23296" s="15"/>
      <c r="B23296" s="21"/>
      <c r="C23296" s="15"/>
      <c r="D23296" s="15"/>
      <c r="E23296" s="15"/>
      <c r="F23296" s="15"/>
      <c r="G23296" s="15"/>
      <c r="H23296" s="15"/>
      <c r="I23296" s="15"/>
      <c r="J23296" s="15"/>
      <c r="K23296" s="15"/>
      <c r="L23296" s="15"/>
    </row>
    <row r="23298" spans="1:12" ht="13.5" customHeight="1">
      <c r="A23298" s="15"/>
      <c r="B23298" s="21"/>
      <c r="C23298" s="15"/>
      <c r="D23298" s="15"/>
      <c r="E23298" s="15"/>
      <c r="F23298" s="15"/>
      <c r="G23298" s="15"/>
      <c r="H23298" s="15"/>
      <c r="I23298" s="15"/>
      <c r="J23298" s="15"/>
      <c r="K23298" s="15"/>
      <c r="L23298" s="15"/>
    </row>
    <row r="23300" spans="1:12" ht="13.5" customHeight="1">
      <c r="A23300" s="15"/>
      <c r="B23300" s="21"/>
      <c r="C23300" s="15"/>
      <c r="D23300" s="15"/>
      <c r="E23300" s="15"/>
      <c r="F23300" s="15"/>
      <c r="G23300" s="15"/>
      <c r="H23300" s="15"/>
      <c r="I23300" s="15"/>
      <c r="J23300" s="15"/>
      <c r="K23300" s="15"/>
      <c r="L23300" s="15"/>
    </row>
    <row r="23302" spans="1:12" ht="13.5" customHeight="1">
      <c r="A23302" s="15"/>
      <c r="B23302" s="21"/>
      <c r="C23302" s="15"/>
      <c r="D23302" s="15"/>
      <c r="E23302" s="15"/>
      <c r="F23302" s="15"/>
      <c r="G23302" s="15"/>
      <c r="H23302" s="15"/>
      <c r="I23302" s="15"/>
      <c r="J23302" s="15"/>
      <c r="K23302" s="15"/>
      <c r="L23302" s="15"/>
    </row>
    <row r="23304" spans="1:12" ht="13.5" customHeight="1">
      <c r="A23304" s="15"/>
      <c r="B23304" s="21"/>
      <c r="C23304" s="15"/>
      <c r="D23304" s="15"/>
      <c r="E23304" s="15"/>
      <c r="F23304" s="15"/>
      <c r="G23304" s="15"/>
      <c r="H23304" s="15"/>
      <c r="I23304" s="15"/>
      <c r="J23304" s="15"/>
      <c r="K23304" s="15"/>
      <c r="L23304" s="15"/>
    </row>
    <row r="23306" spans="1:12" ht="13.5" customHeight="1">
      <c r="A23306" s="15"/>
      <c r="B23306" s="21"/>
      <c r="C23306" s="15"/>
      <c r="D23306" s="15"/>
      <c r="E23306" s="15"/>
      <c r="F23306" s="15"/>
      <c r="G23306" s="15"/>
      <c r="H23306" s="15"/>
      <c r="I23306" s="15"/>
      <c r="J23306" s="15"/>
      <c r="K23306" s="15"/>
      <c r="L23306" s="15"/>
    </row>
    <row r="23308" spans="1:12" ht="13.5" customHeight="1">
      <c r="A23308" s="15"/>
      <c r="B23308" s="21"/>
      <c r="C23308" s="15"/>
      <c r="D23308" s="15"/>
      <c r="E23308" s="15"/>
      <c r="F23308" s="15"/>
      <c r="G23308" s="15"/>
      <c r="H23308" s="15"/>
      <c r="I23308" s="15"/>
      <c r="J23308" s="15"/>
      <c r="K23308" s="15"/>
      <c r="L23308" s="15"/>
    </row>
    <row r="23310" spans="1:12" ht="13.5" customHeight="1">
      <c r="A23310" s="15"/>
      <c r="B23310" s="21"/>
      <c r="C23310" s="15"/>
      <c r="D23310" s="15"/>
      <c r="E23310" s="15"/>
      <c r="F23310" s="15"/>
      <c r="G23310" s="15"/>
      <c r="H23310" s="15"/>
      <c r="I23310" s="15"/>
      <c r="J23310" s="15"/>
      <c r="K23310" s="15"/>
      <c r="L23310" s="15"/>
    </row>
    <row r="23312" spans="1:12" ht="13.5" customHeight="1">
      <c r="A23312" s="15"/>
      <c r="B23312" s="21"/>
      <c r="C23312" s="15"/>
      <c r="D23312" s="15"/>
      <c r="E23312" s="15"/>
      <c r="F23312" s="15"/>
      <c r="G23312" s="15"/>
      <c r="H23312" s="15"/>
      <c r="I23312" s="15"/>
      <c r="J23312" s="15"/>
      <c r="K23312" s="15"/>
      <c r="L23312" s="15"/>
    </row>
    <row r="23314" spans="1:12" ht="13.5" customHeight="1">
      <c r="A23314" s="15"/>
      <c r="B23314" s="21"/>
      <c r="C23314" s="15"/>
      <c r="D23314" s="15"/>
      <c r="E23314" s="15"/>
      <c r="F23314" s="15"/>
      <c r="G23314" s="15"/>
      <c r="H23314" s="15"/>
      <c r="I23314" s="15"/>
      <c r="J23314" s="15"/>
      <c r="K23314" s="15"/>
      <c r="L23314" s="15"/>
    </row>
    <row r="23316" spans="1:12" ht="13.5" customHeight="1">
      <c r="A23316" s="15"/>
      <c r="B23316" s="21"/>
      <c r="C23316" s="15"/>
      <c r="D23316" s="15"/>
      <c r="E23316" s="15"/>
      <c r="F23316" s="15"/>
      <c r="G23316" s="15"/>
      <c r="H23316" s="15"/>
      <c r="I23316" s="15"/>
      <c r="J23316" s="15"/>
      <c r="K23316" s="15"/>
      <c r="L23316" s="15"/>
    </row>
    <row r="23318" spans="1:12" ht="13.5" customHeight="1">
      <c r="A23318" s="15"/>
      <c r="B23318" s="21"/>
      <c r="C23318" s="15"/>
      <c r="D23318" s="15"/>
      <c r="E23318" s="15"/>
      <c r="F23318" s="15"/>
      <c r="G23318" s="15"/>
      <c r="H23318" s="15"/>
      <c r="I23318" s="15"/>
      <c r="J23318" s="15"/>
      <c r="K23318" s="15"/>
      <c r="L23318" s="15"/>
    </row>
    <row r="23320" spans="1:12" ht="13.5" customHeight="1">
      <c r="A23320" s="15"/>
      <c r="B23320" s="21"/>
      <c r="C23320" s="15"/>
      <c r="D23320" s="15"/>
      <c r="E23320" s="15"/>
      <c r="F23320" s="15"/>
      <c r="G23320" s="15"/>
      <c r="H23320" s="15"/>
      <c r="I23320" s="15"/>
      <c r="J23320" s="15"/>
      <c r="K23320" s="15"/>
      <c r="L23320" s="15"/>
    </row>
    <row r="23322" spans="1:12" ht="13.5" customHeight="1">
      <c r="A23322" s="15"/>
      <c r="B23322" s="21"/>
      <c r="C23322" s="15"/>
      <c r="D23322" s="15"/>
      <c r="E23322" s="15"/>
      <c r="F23322" s="15"/>
      <c r="G23322" s="15"/>
      <c r="H23322" s="15"/>
      <c r="I23322" s="15"/>
      <c r="J23322" s="15"/>
      <c r="K23322" s="15"/>
      <c r="L23322" s="15"/>
    </row>
    <row r="23324" spans="1:12" ht="13.5" customHeight="1">
      <c r="A23324" s="15"/>
      <c r="B23324" s="21"/>
      <c r="C23324" s="15"/>
      <c r="D23324" s="15"/>
      <c r="E23324" s="15"/>
      <c r="F23324" s="15"/>
      <c r="G23324" s="15"/>
      <c r="H23324" s="15"/>
      <c r="I23324" s="15"/>
      <c r="J23324" s="15"/>
      <c r="K23324" s="15"/>
      <c r="L23324" s="15"/>
    </row>
    <row r="23326" spans="1:12" ht="13.5" customHeight="1">
      <c r="A23326" s="15"/>
      <c r="B23326" s="21"/>
      <c r="C23326" s="15"/>
      <c r="D23326" s="15"/>
      <c r="E23326" s="15"/>
      <c r="F23326" s="15"/>
      <c r="G23326" s="15"/>
      <c r="H23326" s="15"/>
      <c r="I23326" s="15"/>
      <c r="J23326" s="15"/>
      <c r="K23326" s="15"/>
      <c r="L23326" s="15"/>
    </row>
    <row r="23328" spans="1:12" ht="13.5" customHeight="1">
      <c r="A23328" s="15"/>
      <c r="B23328" s="21"/>
      <c r="C23328" s="15"/>
      <c r="D23328" s="15"/>
      <c r="E23328" s="15"/>
      <c r="F23328" s="15"/>
      <c r="G23328" s="15"/>
      <c r="H23328" s="15"/>
      <c r="I23328" s="15"/>
      <c r="J23328" s="15"/>
      <c r="K23328" s="15"/>
      <c r="L23328" s="15"/>
    </row>
    <row r="23330" spans="1:12" ht="13.5" customHeight="1">
      <c r="A23330" s="15"/>
      <c r="B23330" s="21"/>
      <c r="C23330" s="15"/>
      <c r="D23330" s="15"/>
      <c r="E23330" s="15"/>
      <c r="F23330" s="15"/>
      <c r="G23330" s="15"/>
      <c r="H23330" s="15"/>
      <c r="I23330" s="15"/>
      <c r="J23330" s="15"/>
      <c r="K23330" s="15"/>
      <c r="L23330" s="15"/>
    </row>
    <row r="23332" spans="1:12" ht="13.5" customHeight="1">
      <c r="A23332" s="15"/>
      <c r="B23332" s="21"/>
      <c r="C23332" s="15"/>
      <c r="D23332" s="15"/>
      <c r="E23332" s="15"/>
      <c r="F23332" s="15"/>
      <c r="G23332" s="15"/>
      <c r="H23332" s="15"/>
      <c r="I23332" s="15"/>
      <c r="J23332" s="15"/>
      <c r="K23332" s="15"/>
      <c r="L23332" s="15"/>
    </row>
    <row r="23334" spans="1:12" ht="13.5" customHeight="1">
      <c r="A23334" s="15"/>
      <c r="B23334" s="21"/>
      <c r="C23334" s="15"/>
      <c r="D23334" s="15"/>
      <c r="E23334" s="15"/>
      <c r="F23334" s="15"/>
      <c r="G23334" s="15"/>
      <c r="H23334" s="15"/>
      <c r="I23334" s="15"/>
      <c r="J23334" s="15"/>
      <c r="K23334" s="15"/>
      <c r="L23334" s="15"/>
    </row>
    <row r="23336" spans="1:12" ht="13.5" customHeight="1">
      <c r="A23336" s="15"/>
      <c r="B23336" s="21"/>
      <c r="C23336" s="15"/>
      <c r="D23336" s="15"/>
      <c r="E23336" s="15"/>
      <c r="F23336" s="15"/>
      <c r="G23336" s="15"/>
      <c r="H23336" s="15"/>
      <c r="I23336" s="15"/>
      <c r="J23336" s="15"/>
      <c r="K23336" s="15"/>
      <c r="L23336" s="15"/>
    </row>
    <row r="23338" spans="1:12" ht="13.5" customHeight="1">
      <c r="A23338" s="15"/>
      <c r="B23338" s="21"/>
      <c r="C23338" s="15"/>
      <c r="D23338" s="15"/>
      <c r="E23338" s="15"/>
      <c r="F23338" s="15"/>
      <c r="G23338" s="15"/>
      <c r="H23338" s="15"/>
      <c r="I23338" s="15"/>
      <c r="J23338" s="15"/>
      <c r="K23338" s="15"/>
      <c r="L23338" s="15"/>
    </row>
    <row r="23340" spans="1:12" ht="13.5" customHeight="1">
      <c r="A23340" s="15"/>
      <c r="B23340" s="21"/>
      <c r="C23340" s="15"/>
      <c r="D23340" s="15"/>
      <c r="E23340" s="15"/>
      <c r="F23340" s="15"/>
      <c r="G23340" s="15"/>
      <c r="H23340" s="15"/>
      <c r="I23340" s="15"/>
      <c r="J23340" s="15"/>
      <c r="K23340" s="15"/>
      <c r="L23340" s="15"/>
    </row>
    <row r="23342" spans="1:12" ht="13.5" customHeight="1">
      <c r="A23342" s="15"/>
      <c r="B23342" s="21"/>
      <c r="C23342" s="15"/>
      <c r="D23342" s="15"/>
      <c r="E23342" s="15"/>
      <c r="F23342" s="15"/>
      <c r="G23342" s="15"/>
      <c r="H23342" s="15"/>
      <c r="I23342" s="15"/>
      <c r="J23342" s="15"/>
      <c r="K23342" s="15"/>
      <c r="L23342" s="15"/>
    </row>
    <row r="23344" spans="1:12" ht="13.5" customHeight="1">
      <c r="A23344" s="15"/>
      <c r="B23344" s="21"/>
      <c r="C23344" s="15"/>
      <c r="D23344" s="15"/>
      <c r="E23344" s="15"/>
      <c r="F23344" s="15"/>
      <c r="G23344" s="15"/>
      <c r="H23344" s="15"/>
      <c r="I23344" s="15"/>
      <c r="J23344" s="15"/>
      <c r="K23344" s="15"/>
      <c r="L23344" s="15"/>
    </row>
    <row r="23346" spans="1:12" ht="13.5" customHeight="1">
      <c r="A23346" s="15"/>
      <c r="B23346" s="21"/>
      <c r="C23346" s="15"/>
      <c r="D23346" s="15"/>
      <c r="E23346" s="15"/>
      <c r="F23346" s="15"/>
      <c r="G23346" s="15"/>
      <c r="H23346" s="15"/>
      <c r="I23346" s="15"/>
      <c r="J23346" s="15"/>
      <c r="K23346" s="15"/>
      <c r="L23346" s="15"/>
    </row>
    <row r="23348" spans="1:12" ht="13.5" customHeight="1">
      <c r="A23348" s="15"/>
      <c r="B23348" s="21"/>
      <c r="C23348" s="15"/>
      <c r="D23348" s="15"/>
      <c r="E23348" s="15"/>
      <c r="F23348" s="15"/>
      <c r="G23348" s="15"/>
      <c r="H23348" s="15"/>
      <c r="I23348" s="15"/>
      <c r="J23348" s="15"/>
      <c r="K23348" s="15"/>
      <c r="L23348" s="15"/>
    </row>
    <row r="23350" spans="1:12" ht="13.5" customHeight="1">
      <c r="A23350" s="15"/>
      <c r="B23350" s="21"/>
      <c r="C23350" s="15"/>
      <c r="D23350" s="15"/>
      <c r="E23350" s="15"/>
      <c r="F23350" s="15"/>
      <c r="G23350" s="15"/>
      <c r="H23350" s="15"/>
      <c r="I23350" s="15"/>
      <c r="J23350" s="15"/>
      <c r="K23350" s="15"/>
      <c r="L23350" s="15"/>
    </row>
    <row r="23352" spans="1:12" ht="13.5" customHeight="1">
      <c r="A23352" s="15"/>
      <c r="B23352" s="21"/>
      <c r="C23352" s="15"/>
      <c r="D23352" s="15"/>
      <c r="E23352" s="15"/>
      <c r="F23352" s="15"/>
      <c r="G23352" s="15"/>
      <c r="H23352" s="15"/>
      <c r="I23352" s="15"/>
      <c r="J23352" s="15"/>
      <c r="K23352" s="15"/>
      <c r="L23352" s="15"/>
    </row>
    <row r="23354" spans="1:12" ht="13.5" customHeight="1">
      <c r="A23354" s="15"/>
      <c r="B23354" s="21"/>
      <c r="C23354" s="15"/>
      <c r="D23354" s="15"/>
      <c r="E23354" s="15"/>
      <c r="F23354" s="15"/>
      <c r="G23354" s="15"/>
      <c r="H23354" s="15"/>
      <c r="I23354" s="15"/>
      <c r="J23354" s="15"/>
      <c r="K23354" s="15"/>
      <c r="L23354" s="15"/>
    </row>
    <row r="23356" spans="1:12" ht="13.5" customHeight="1">
      <c r="A23356" s="15"/>
      <c r="B23356" s="21"/>
      <c r="C23356" s="15"/>
      <c r="D23356" s="15"/>
      <c r="E23356" s="15"/>
      <c r="F23356" s="15"/>
      <c r="G23356" s="15"/>
      <c r="H23356" s="15"/>
      <c r="I23356" s="15"/>
      <c r="J23356" s="15"/>
      <c r="K23356" s="15"/>
      <c r="L23356" s="15"/>
    </row>
    <row r="23358" spans="1:12" ht="13.5" customHeight="1">
      <c r="A23358" s="15"/>
      <c r="B23358" s="21"/>
      <c r="C23358" s="15"/>
      <c r="D23358" s="15"/>
      <c r="E23358" s="15"/>
      <c r="F23358" s="15"/>
      <c r="G23358" s="15"/>
      <c r="H23358" s="15"/>
      <c r="I23358" s="15"/>
      <c r="J23358" s="15"/>
      <c r="K23358" s="15"/>
      <c r="L23358" s="15"/>
    </row>
    <row r="23360" spans="1:12" ht="13.5" customHeight="1">
      <c r="A23360" s="15"/>
      <c r="B23360" s="21"/>
      <c r="C23360" s="15"/>
      <c r="D23360" s="15"/>
      <c r="E23360" s="15"/>
      <c r="F23360" s="15"/>
      <c r="G23360" s="15"/>
      <c r="H23360" s="15"/>
      <c r="I23360" s="15"/>
      <c r="J23360" s="15"/>
      <c r="K23360" s="15"/>
      <c r="L23360" s="15"/>
    </row>
    <row r="23362" spans="1:12" ht="13.5" customHeight="1">
      <c r="A23362" s="15"/>
      <c r="B23362" s="21"/>
      <c r="C23362" s="15"/>
      <c r="D23362" s="15"/>
      <c r="E23362" s="15"/>
      <c r="F23362" s="15"/>
      <c r="G23362" s="15"/>
      <c r="H23362" s="15"/>
      <c r="I23362" s="15"/>
      <c r="J23362" s="15"/>
      <c r="K23362" s="15"/>
      <c r="L23362" s="15"/>
    </row>
    <row r="23364" spans="1:12" ht="13.5" customHeight="1">
      <c r="A23364" s="15"/>
      <c r="B23364" s="21"/>
      <c r="C23364" s="15"/>
      <c r="D23364" s="15"/>
      <c r="E23364" s="15"/>
      <c r="F23364" s="15"/>
      <c r="G23364" s="15"/>
      <c r="H23364" s="15"/>
      <c r="I23364" s="15"/>
      <c r="J23364" s="15"/>
      <c r="K23364" s="15"/>
      <c r="L23364" s="15"/>
    </row>
    <row r="23366" spans="1:12" ht="13.5" customHeight="1">
      <c r="A23366" s="15"/>
      <c r="B23366" s="21"/>
      <c r="C23366" s="15"/>
      <c r="D23366" s="15"/>
      <c r="E23366" s="15"/>
      <c r="F23366" s="15"/>
      <c r="G23366" s="15"/>
      <c r="H23366" s="15"/>
      <c r="I23366" s="15"/>
      <c r="J23366" s="15"/>
      <c r="K23366" s="15"/>
      <c r="L23366" s="15"/>
    </row>
    <row r="23368" spans="1:12" ht="13.5" customHeight="1">
      <c r="A23368" s="15"/>
      <c r="B23368" s="21"/>
      <c r="C23368" s="15"/>
      <c r="D23368" s="15"/>
      <c r="E23368" s="15"/>
      <c r="F23368" s="15"/>
      <c r="G23368" s="15"/>
      <c r="H23368" s="15"/>
      <c r="I23368" s="15"/>
      <c r="J23368" s="15"/>
      <c r="K23368" s="15"/>
      <c r="L23368" s="15"/>
    </row>
    <row r="23370" spans="1:12" ht="13.5" customHeight="1">
      <c r="A23370" s="15"/>
      <c r="B23370" s="21"/>
      <c r="C23370" s="15"/>
      <c r="D23370" s="15"/>
      <c r="E23370" s="15"/>
      <c r="F23370" s="15"/>
      <c r="G23370" s="15"/>
      <c r="H23370" s="15"/>
      <c r="I23370" s="15"/>
      <c r="J23370" s="15"/>
      <c r="K23370" s="15"/>
      <c r="L23370" s="15"/>
    </row>
    <row r="23372" spans="1:12" ht="13.5" customHeight="1">
      <c r="A23372" s="15"/>
      <c r="B23372" s="21"/>
      <c r="C23372" s="15"/>
      <c r="D23372" s="15"/>
      <c r="E23372" s="15"/>
      <c r="F23372" s="15"/>
      <c r="G23372" s="15"/>
      <c r="H23372" s="15"/>
      <c r="I23372" s="15"/>
      <c r="J23372" s="15"/>
      <c r="K23372" s="15"/>
      <c r="L23372" s="15"/>
    </row>
    <row r="23374" spans="1:12" ht="13.5" customHeight="1">
      <c r="A23374" s="15"/>
      <c r="B23374" s="21"/>
      <c r="C23374" s="15"/>
      <c r="D23374" s="15"/>
      <c r="E23374" s="15"/>
      <c r="F23374" s="15"/>
      <c r="G23374" s="15"/>
      <c r="H23374" s="15"/>
      <c r="I23374" s="15"/>
      <c r="J23374" s="15"/>
      <c r="K23374" s="15"/>
      <c r="L23374" s="15"/>
    </row>
    <row r="23376" spans="1:12" ht="13.5" customHeight="1">
      <c r="A23376" s="15"/>
      <c r="B23376" s="21"/>
      <c r="C23376" s="15"/>
      <c r="D23376" s="15"/>
      <c r="E23376" s="15"/>
      <c r="F23376" s="15"/>
      <c r="G23376" s="15"/>
      <c r="H23376" s="15"/>
      <c r="I23376" s="15"/>
      <c r="J23376" s="15"/>
      <c r="K23376" s="15"/>
      <c r="L23376" s="15"/>
    </row>
    <row r="23378" spans="1:12" ht="13.5" customHeight="1">
      <c r="A23378" s="15"/>
      <c r="B23378" s="21"/>
      <c r="C23378" s="15"/>
      <c r="D23378" s="15"/>
      <c r="E23378" s="15"/>
      <c r="F23378" s="15"/>
      <c r="G23378" s="15"/>
      <c r="H23378" s="15"/>
      <c r="I23378" s="15"/>
      <c r="J23378" s="15"/>
      <c r="K23378" s="15"/>
      <c r="L23378" s="15"/>
    </row>
    <row r="23380" spans="1:12" ht="13.5" customHeight="1">
      <c r="A23380" s="15"/>
      <c r="B23380" s="21"/>
      <c r="C23380" s="15"/>
      <c r="D23380" s="15"/>
      <c r="E23380" s="15"/>
      <c r="F23380" s="15"/>
      <c r="G23380" s="15"/>
      <c r="H23380" s="15"/>
      <c r="I23380" s="15"/>
      <c r="J23380" s="15"/>
      <c r="K23380" s="15"/>
      <c r="L23380" s="15"/>
    </row>
    <row r="23382" spans="1:12" ht="13.5" customHeight="1">
      <c r="A23382" s="15"/>
      <c r="B23382" s="21"/>
      <c r="C23382" s="15"/>
      <c r="D23382" s="15"/>
      <c r="E23382" s="15"/>
      <c r="F23382" s="15"/>
      <c r="G23382" s="15"/>
      <c r="H23382" s="15"/>
      <c r="I23382" s="15"/>
      <c r="J23382" s="15"/>
      <c r="K23382" s="15"/>
      <c r="L23382" s="15"/>
    </row>
    <row r="23384" spans="1:12" ht="13.5" customHeight="1">
      <c r="A23384" s="15"/>
      <c r="B23384" s="21"/>
      <c r="C23384" s="15"/>
      <c r="D23384" s="15"/>
      <c r="E23384" s="15"/>
      <c r="F23384" s="15"/>
      <c r="G23384" s="15"/>
      <c r="H23384" s="15"/>
      <c r="I23384" s="15"/>
      <c r="J23384" s="15"/>
      <c r="K23384" s="15"/>
      <c r="L23384" s="15"/>
    </row>
    <row r="23386" spans="1:12" ht="13.5" customHeight="1">
      <c r="A23386" s="15"/>
      <c r="B23386" s="21"/>
      <c r="C23386" s="15"/>
      <c r="D23386" s="15"/>
      <c r="E23386" s="15"/>
      <c r="F23386" s="15"/>
      <c r="G23386" s="15"/>
      <c r="H23386" s="15"/>
      <c r="I23386" s="15"/>
      <c r="J23386" s="15"/>
      <c r="K23386" s="15"/>
      <c r="L23386" s="15"/>
    </row>
    <row r="23388" spans="1:12" ht="13.5" customHeight="1">
      <c r="A23388" s="15"/>
      <c r="B23388" s="21"/>
      <c r="C23388" s="15"/>
      <c r="D23388" s="15"/>
      <c r="E23388" s="15"/>
      <c r="F23388" s="15"/>
      <c r="G23388" s="15"/>
      <c r="H23388" s="15"/>
      <c r="I23388" s="15"/>
      <c r="J23388" s="15"/>
      <c r="K23388" s="15"/>
      <c r="L23388" s="15"/>
    </row>
    <row r="23390" spans="1:12" ht="13.5" customHeight="1">
      <c r="A23390" s="15"/>
      <c r="B23390" s="21"/>
      <c r="C23390" s="15"/>
      <c r="D23390" s="15"/>
      <c r="E23390" s="15"/>
      <c r="F23390" s="15"/>
      <c r="G23390" s="15"/>
      <c r="H23390" s="15"/>
      <c r="I23390" s="15"/>
      <c r="J23390" s="15"/>
      <c r="K23390" s="15"/>
      <c r="L23390" s="15"/>
    </row>
    <row r="23392" spans="1:12" ht="13.5" customHeight="1">
      <c r="A23392" s="15"/>
      <c r="B23392" s="21"/>
      <c r="C23392" s="15"/>
      <c r="D23392" s="15"/>
      <c r="E23392" s="15"/>
      <c r="F23392" s="15"/>
      <c r="G23392" s="15"/>
      <c r="H23392" s="15"/>
      <c r="I23392" s="15"/>
      <c r="J23392" s="15"/>
      <c r="K23392" s="15"/>
      <c r="L23392" s="15"/>
    </row>
    <row r="23394" spans="1:12" ht="13.5" customHeight="1">
      <c r="A23394" s="15"/>
      <c r="B23394" s="21"/>
      <c r="C23394" s="15"/>
      <c r="D23394" s="15"/>
      <c r="E23394" s="15"/>
      <c r="F23394" s="15"/>
      <c r="G23394" s="15"/>
      <c r="H23394" s="15"/>
      <c r="I23394" s="15"/>
      <c r="J23394" s="15"/>
      <c r="K23394" s="15"/>
      <c r="L23394" s="15"/>
    </row>
    <row r="23396" spans="1:12" ht="13.5" customHeight="1">
      <c r="A23396" s="15"/>
      <c r="B23396" s="21"/>
      <c r="C23396" s="15"/>
      <c r="D23396" s="15"/>
      <c r="E23396" s="15"/>
      <c r="F23396" s="15"/>
      <c r="G23396" s="15"/>
      <c r="H23396" s="15"/>
      <c r="I23396" s="15"/>
      <c r="J23396" s="15"/>
      <c r="K23396" s="15"/>
      <c r="L23396" s="15"/>
    </row>
    <row r="23398" spans="1:12" ht="13.5" customHeight="1">
      <c r="A23398" s="15"/>
      <c r="B23398" s="21"/>
      <c r="C23398" s="15"/>
      <c r="D23398" s="15"/>
      <c r="E23398" s="15"/>
      <c r="F23398" s="15"/>
      <c r="G23398" s="15"/>
      <c r="H23398" s="15"/>
      <c r="I23398" s="15"/>
      <c r="J23398" s="15"/>
      <c r="K23398" s="15"/>
      <c r="L23398" s="15"/>
    </row>
    <row r="23400" spans="1:12" ht="13.5" customHeight="1">
      <c r="A23400" s="15"/>
      <c r="B23400" s="21"/>
      <c r="C23400" s="15"/>
      <c r="D23400" s="15"/>
      <c r="E23400" s="15"/>
      <c r="F23400" s="15"/>
      <c r="G23400" s="15"/>
      <c r="H23400" s="15"/>
      <c r="I23400" s="15"/>
      <c r="J23400" s="15"/>
      <c r="K23400" s="15"/>
      <c r="L23400" s="15"/>
    </row>
    <row r="23402" spans="1:12" ht="13.5" customHeight="1">
      <c r="A23402" s="15"/>
      <c r="B23402" s="21"/>
      <c r="C23402" s="15"/>
      <c r="D23402" s="15"/>
      <c r="E23402" s="15"/>
      <c r="F23402" s="15"/>
      <c r="G23402" s="15"/>
      <c r="H23402" s="15"/>
      <c r="I23402" s="15"/>
      <c r="J23402" s="15"/>
      <c r="K23402" s="15"/>
      <c r="L23402" s="15"/>
    </row>
    <row r="23404" spans="1:12" ht="13.5" customHeight="1">
      <c r="A23404" s="15"/>
      <c r="B23404" s="21"/>
      <c r="C23404" s="15"/>
      <c r="D23404" s="15"/>
      <c r="E23404" s="15"/>
      <c r="F23404" s="15"/>
      <c r="G23404" s="15"/>
      <c r="H23404" s="15"/>
      <c r="I23404" s="15"/>
      <c r="J23404" s="15"/>
      <c r="K23404" s="15"/>
      <c r="L23404" s="15"/>
    </row>
    <row r="23406" spans="1:12" ht="13.5" customHeight="1">
      <c r="A23406" s="15"/>
      <c r="B23406" s="21"/>
      <c r="C23406" s="15"/>
      <c r="D23406" s="15"/>
      <c r="E23406" s="15"/>
      <c r="F23406" s="15"/>
      <c r="G23406" s="15"/>
      <c r="H23406" s="15"/>
      <c r="I23406" s="15"/>
      <c r="J23406" s="15"/>
      <c r="K23406" s="15"/>
      <c r="L23406" s="15"/>
    </row>
    <row r="23408" spans="1:12" ht="13.5" customHeight="1">
      <c r="A23408" s="15"/>
      <c r="B23408" s="21"/>
      <c r="C23408" s="15"/>
      <c r="D23408" s="15"/>
      <c r="E23408" s="15"/>
      <c r="F23408" s="15"/>
      <c r="G23408" s="15"/>
      <c r="H23408" s="15"/>
      <c r="I23408" s="15"/>
      <c r="J23408" s="15"/>
      <c r="K23408" s="15"/>
      <c r="L23408" s="15"/>
    </row>
    <row r="23410" spans="1:12" ht="13.5" customHeight="1">
      <c r="A23410" s="15"/>
      <c r="B23410" s="21"/>
      <c r="C23410" s="15"/>
      <c r="D23410" s="15"/>
      <c r="E23410" s="15"/>
      <c r="F23410" s="15"/>
      <c r="G23410" s="15"/>
      <c r="H23410" s="15"/>
      <c r="I23410" s="15"/>
      <c r="J23410" s="15"/>
      <c r="K23410" s="15"/>
      <c r="L23410" s="15"/>
    </row>
    <row r="23412" spans="1:12" ht="13.5" customHeight="1">
      <c r="A23412" s="15"/>
      <c r="B23412" s="21"/>
      <c r="C23412" s="15"/>
      <c r="D23412" s="15"/>
      <c r="E23412" s="15"/>
      <c r="F23412" s="15"/>
      <c r="G23412" s="15"/>
      <c r="H23412" s="15"/>
      <c r="I23412" s="15"/>
      <c r="J23412" s="15"/>
      <c r="K23412" s="15"/>
      <c r="L23412" s="15"/>
    </row>
    <row r="23414" spans="1:12" ht="13.5" customHeight="1">
      <c r="A23414" s="15"/>
      <c r="B23414" s="21"/>
      <c r="C23414" s="15"/>
      <c r="D23414" s="15"/>
      <c r="E23414" s="15"/>
      <c r="F23414" s="15"/>
      <c r="G23414" s="15"/>
      <c r="H23414" s="15"/>
      <c r="I23414" s="15"/>
      <c r="J23414" s="15"/>
      <c r="K23414" s="15"/>
      <c r="L23414" s="15"/>
    </row>
    <row r="23416" spans="1:12" ht="13.5" customHeight="1">
      <c r="A23416" s="15"/>
      <c r="B23416" s="21"/>
      <c r="C23416" s="15"/>
      <c r="D23416" s="15"/>
      <c r="E23416" s="15"/>
      <c r="F23416" s="15"/>
      <c r="G23416" s="15"/>
      <c r="H23416" s="15"/>
      <c r="I23416" s="15"/>
      <c r="J23416" s="15"/>
      <c r="K23416" s="15"/>
      <c r="L23416" s="15"/>
    </row>
    <row r="23418" spans="1:12" ht="13.5" customHeight="1">
      <c r="A23418" s="15"/>
      <c r="B23418" s="21"/>
      <c r="C23418" s="15"/>
      <c r="D23418" s="15"/>
      <c r="E23418" s="15"/>
      <c r="F23418" s="15"/>
      <c r="G23418" s="15"/>
      <c r="H23418" s="15"/>
      <c r="I23418" s="15"/>
      <c r="J23418" s="15"/>
      <c r="K23418" s="15"/>
      <c r="L23418" s="15"/>
    </row>
    <row r="23420" spans="1:12" ht="13.5" customHeight="1">
      <c r="A23420" s="15"/>
      <c r="B23420" s="21"/>
      <c r="C23420" s="15"/>
      <c r="D23420" s="15"/>
      <c r="E23420" s="15"/>
      <c r="F23420" s="15"/>
      <c r="G23420" s="15"/>
      <c r="H23420" s="15"/>
      <c r="I23420" s="15"/>
      <c r="J23420" s="15"/>
      <c r="K23420" s="15"/>
      <c r="L23420" s="15"/>
    </row>
    <row r="23422" spans="1:12" ht="13.5" customHeight="1">
      <c r="A23422" s="15"/>
      <c r="B23422" s="21"/>
      <c r="C23422" s="15"/>
      <c r="D23422" s="15"/>
      <c r="E23422" s="15"/>
      <c r="F23422" s="15"/>
      <c r="G23422" s="15"/>
      <c r="H23422" s="15"/>
      <c r="I23422" s="15"/>
      <c r="J23422" s="15"/>
      <c r="K23422" s="15"/>
      <c r="L23422" s="15"/>
    </row>
    <row r="23424" spans="1:12" ht="13.5" customHeight="1">
      <c r="A23424" s="15"/>
      <c r="B23424" s="21"/>
      <c r="C23424" s="15"/>
      <c r="D23424" s="15"/>
      <c r="E23424" s="15"/>
      <c r="F23424" s="15"/>
      <c r="G23424" s="15"/>
      <c r="H23424" s="15"/>
      <c r="I23424" s="15"/>
      <c r="J23424" s="15"/>
      <c r="K23424" s="15"/>
      <c r="L23424" s="15"/>
    </row>
    <row r="23426" spans="1:12" ht="13.5" customHeight="1">
      <c r="A23426" s="15"/>
      <c r="B23426" s="21"/>
      <c r="C23426" s="15"/>
      <c r="D23426" s="15"/>
      <c r="E23426" s="15"/>
      <c r="F23426" s="15"/>
      <c r="G23426" s="15"/>
      <c r="H23426" s="15"/>
      <c r="I23426" s="15"/>
      <c r="J23426" s="15"/>
      <c r="K23426" s="15"/>
      <c r="L23426" s="15"/>
    </row>
    <row r="23428" spans="1:12" ht="13.5" customHeight="1">
      <c r="A23428" s="15"/>
      <c r="B23428" s="21"/>
      <c r="C23428" s="15"/>
      <c r="D23428" s="15"/>
      <c r="E23428" s="15"/>
      <c r="F23428" s="15"/>
      <c r="G23428" s="15"/>
      <c r="H23428" s="15"/>
      <c r="I23428" s="15"/>
      <c r="J23428" s="15"/>
      <c r="K23428" s="15"/>
      <c r="L23428" s="15"/>
    </row>
    <row r="23430" spans="1:12" ht="13.5" customHeight="1">
      <c r="A23430" s="15"/>
      <c r="B23430" s="21"/>
      <c r="C23430" s="15"/>
      <c r="D23430" s="15"/>
      <c r="E23430" s="15"/>
      <c r="F23430" s="15"/>
      <c r="G23430" s="15"/>
      <c r="H23430" s="15"/>
      <c r="I23430" s="15"/>
      <c r="J23430" s="15"/>
      <c r="K23430" s="15"/>
      <c r="L23430" s="15"/>
    </row>
    <row r="23432" spans="1:12" ht="13.5" customHeight="1">
      <c r="A23432" s="15"/>
      <c r="B23432" s="21"/>
      <c r="C23432" s="15"/>
      <c r="D23432" s="15"/>
      <c r="E23432" s="15"/>
      <c r="F23432" s="15"/>
      <c r="G23432" s="15"/>
      <c r="H23432" s="15"/>
      <c r="I23432" s="15"/>
      <c r="J23432" s="15"/>
      <c r="K23432" s="15"/>
      <c r="L23432" s="15"/>
    </row>
    <row r="23434" spans="1:12" ht="13.5" customHeight="1">
      <c r="A23434" s="15"/>
      <c r="B23434" s="21"/>
      <c r="C23434" s="15"/>
      <c r="D23434" s="15"/>
      <c r="E23434" s="15"/>
      <c r="F23434" s="15"/>
      <c r="G23434" s="15"/>
      <c r="H23434" s="15"/>
      <c r="I23434" s="15"/>
      <c r="J23434" s="15"/>
      <c r="K23434" s="15"/>
      <c r="L23434" s="15"/>
    </row>
    <row r="23436" spans="1:12" ht="13.5" customHeight="1">
      <c r="A23436" s="15"/>
      <c r="B23436" s="21"/>
      <c r="C23436" s="15"/>
      <c r="D23436" s="15"/>
      <c r="E23436" s="15"/>
      <c r="F23436" s="15"/>
      <c r="G23436" s="15"/>
      <c r="H23436" s="15"/>
      <c r="I23436" s="15"/>
      <c r="J23436" s="15"/>
      <c r="K23436" s="15"/>
      <c r="L23436" s="15"/>
    </row>
    <row r="23438" spans="1:12" ht="13.5" customHeight="1">
      <c r="A23438" s="15"/>
      <c r="B23438" s="21"/>
      <c r="C23438" s="15"/>
      <c r="D23438" s="15"/>
      <c r="E23438" s="15"/>
      <c r="F23438" s="15"/>
      <c r="G23438" s="15"/>
      <c r="H23438" s="15"/>
      <c r="I23438" s="15"/>
      <c r="J23438" s="15"/>
      <c r="K23438" s="15"/>
      <c r="L23438" s="15"/>
    </row>
    <row r="23440" spans="1:12" ht="13.5" customHeight="1">
      <c r="A23440" s="15"/>
      <c r="B23440" s="21"/>
      <c r="C23440" s="15"/>
      <c r="D23440" s="15"/>
      <c r="E23440" s="15"/>
      <c r="F23440" s="15"/>
      <c r="G23440" s="15"/>
      <c r="H23440" s="15"/>
      <c r="I23440" s="15"/>
      <c r="J23440" s="15"/>
      <c r="K23440" s="15"/>
      <c r="L23440" s="15"/>
    </row>
    <row r="23442" spans="1:12" ht="13.5" customHeight="1">
      <c r="A23442" s="15"/>
      <c r="B23442" s="21"/>
      <c r="C23442" s="15"/>
      <c r="D23442" s="15"/>
      <c r="E23442" s="15"/>
      <c r="F23442" s="15"/>
      <c r="G23442" s="15"/>
      <c r="H23442" s="15"/>
      <c r="I23442" s="15"/>
      <c r="J23442" s="15"/>
      <c r="K23442" s="15"/>
      <c r="L23442" s="15"/>
    </row>
    <row r="23444" spans="1:12" ht="13.5" customHeight="1">
      <c r="A23444" s="15"/>
      <c r="B23444" s="21"/>
      <c r="C23444" s="15"/>
      <c r="D23444" s="15"/>
      <c r="E23444" s="15"/>
      <c r="F23444" s="15"/>
      <c r="G23444" s="15"/>
      <c r="H23444" s="15"/>
      <c r="I23444" s="15"/>
      <c r="J23444" s="15"/>
      <c r="K23444" s="15"/>
      <c r="L23444" s="15"/>
    </row>
    <row r="23446" spans="1:12" ht="13.5" customHeight="1">
      <c r="A23446" s="15"/>
      <c r="B23446" s="21"/>
      <c r="C23446" s="15"/>
      <c r="D23446" s="15"/>
      <c r="E23446" s="15"/>
      <c r="F23446" s="15"/>
      <c r="G23446" s="15"/>
      <c r="H23446" s="15"/>
      <c r="I23446" s="15"/>
      <c r="J23446" s="15"/>
      <c r="K23446" s="15"/>
      <c r="L23446" s="15"/>
    </row>
    <row r="23448" spans="1:12" ht="13.5" customHeight="1">
      <c r="A23448" s="15"/>
      <c r="B23448" s="21"/>
      <c r="C23448" s="15"/>
      <c r="D23448" s="15"/>
      <c r="E23448" s="15"/>
      <c r="F23448" s="15"/>
      <c r="G23448" s="15"/>
      <c r="H23448" s="15"/>
      <c r="I23448" s="15"/>
      <c r="J23448" s="15"/>
      <c r="K23448" s="15"/>
      <c r="L23448" s="15"/>
    </row>
    <row r="23450" spans="1:12" ht="13.5" customHeight="1">
      <c r="A23450" s="15"/>
      <c r="B23450" s="21"/>
      <c r="C23450" s="15"/>
      <c r="D23450" s="15"/>
      <c r="E23450" s="15"/>
      <c r="F23450" s="15"/>
      <c r="G23450" s="15"/>
      <c r="H23450" s="15"/>
      <c r="I23450" s="15"/>
      <c r="J23450" s="15"/>
      <c r="K23450" s="15"/>
      <c r="L23450" s="15"/>
    </row>
    <row r="23452" spans="1:12" ht="13.5" customHeight="1">
      <c r="A23452" s="15"/>
      <c r="B23452" s="21"/>
      <c r="C23452" s="15"/>
      <c r="D23452" s="15"/>
      <c r="E23452" s="15"/>
      <c r="F23452" s="15"/>
      <c r="G23452" s="15"/>
      <c r="H23452" s="15"/>
      <c r="I23452" s="15"/>
      <c r="J23452" s="15"/>
      <c r="K23452" s="15"/>
      <c r="L23452" s="15"/>
    </row>
    <row r="23454" spans="1:12" ht="13.5" customHeight="1">
      <c r="A23454" s="15"/>
      <c r="B23454" s="21"/>
      <c r="C23454" s="15"/>
      <c r="D23454" s="15"/>
      <c r="E23454" s="15"/>
      <c r="F23454" s="15"/>
      <c r="G23454" s="15"/>
      <c r="H23454" s="15"/>
      <c r="I23454" s="15"/>
      <c r="J23454" s="15"/>
      <c r="K23454" s="15"/>
      <c r="L23454" s="15"/>
    </row>
    <row r="23456" spans="1:12" ht="13.5" customHeight="1">
      <c r="A23456" s="15"/>
      <c r="B23456" s="21"/>
      <c r="C23456" s="15"/>
      <c r="D23456" s="15"/>
      <c r="E23456" s="15"/>
      <c r="F23456" s="15"/>
      <c r="G23456" s="15"/>
      <c r="H23456" s="15"/>
      <c r="I23456" s="15"/>
      <c r="J23456" s="15"/>
      <c r="K23456" s="15"/>
      <c r="L23456" s="15"/>
    </row>
    <row r="23458" spans="1:12" ht="13.5" customHeight="1">
      <c r="A23458" s="15"/>
      <c r="B23458" s="21"/>
      <c r="C23458" s="15"/>
      <c r="D23458" s="15"/>
      <c r="E23458" s="15"/>
      <c r="F23458" s="15"/>
      <c r="G23458" s="15"/>
      <c r="H23458" s="15"/>
      <c r="I23458" s="15"/>
      <c r="J23458" s="15"/>
      <c r="K23458" s="15"/>
      <c r="L23458" s="15"/>
    </row>
    <row r="23460" spans="1:12" ht="13.5" customHeight="1">
      <c r="A23460" s="15"/>
      <c r="B23460" s="21"/>
      <c r="C23460" s="15"/>
      <c r="D23460" s="15"/>
      <c r="E23460" s="15"/>
      <c r="F23460" s="15"/>
      <c r="G23460" s="15"/>
      <c r="H23460" s="15"/>
      <c r="I23460" s="15"/>
      <c r="J23460" s="15"/>
      <c r="K23460" s="15"/>
      <c r="L23460" s="15"/>
    </row>
    <row r="23462" spans="1:12" ht="13.5" customHeight="1">
      <c r="A23462" s="15"/>
      <c r="B23462" s="21"/>
      <c r="C23462" s="15"/>
      <c r="D23462" s="15"/>
      <c r="E23462" s="15"/>
      <c r="F23462" s="15"/>
      <c r="G23462" s="15"/>
      <c r="H23462" s="15"/>
      <c r="I23462" s="15"/>
      <c r="J23462" s="15"/>
      <c r="K23462" s="15"/>
      <c r="L23462" s="15"/>
    </row>
    <row r="23464" spans="1:12" ht="13.5" customHeight="1">
      <c r="A23464" s="15"/>
      <c r="B23464" s="21"/>
      <c r="C23464" s="15"/>
      <c r="D23464" s="15"/>
      <c r="E23464" s="15"/>
      <c r="F23464" s="15"/>
      <c r="G23464" s="15"/>
      <c r="H23464" s="15"/>
      <c r="I23464" s="15"/>
      <c r="J23464" s="15"/>
      <c r="K23464" s="15"/>
      <c r="L23464" s="15"/>
    </row>
    <row r="23466" spans="1:12" ht="13.5" customHeight="1">
      <c r="A23466" s="15"/>
      <c r="B23466" s="21"/>
      <c r="C23466" s="15"/>
      <c r="D23466" s="15"/>
      <c r="E23466" s="15"/>
      <c r="F23466" s="15"/>
      <c r="G23466" s="15"/>
      <c r="H23466" s="15"/>
      <c r="I23466" s="15"/>
      <c r="J23466" s="15"/>
      <c r="K23466" s="15"/>
      <c r="L23466" s="15"/>
    </row>
    <row r="23468" spans="1:12" ht="13.5" customHeight="1">
      <c r="A23468" s="15"/>
      <c r="B23468" s="21"/>
      <c r="C23468" s="15"/>
      <c r="D23468" s="15"/>
      <c r="E23468" s="15"/>
      <c r="F23468" s="15"/>
      <c r="G23468" s="15"/>
      <c r="H23468" s="15"/>
      <c r="I23468" s="15"/>
      <c r="J23468" s="15"/>
      <c r="K23468" s="15"/>
      <c r="L23468" s="15"/>
    </row>
    <row r="23470" spans="1:12" ht="13.5" customHeight="1">
      <c r="A23470" s="15"/>
      <c r="B23470" s="21"/>
      <c r="C23470" s="15"/>
      <c r="D23470" s="15"/>
      <c r="E23470" s="15"/>
      <c r="F23470" s="15"/>
      <c r="G23470" s="15"/>
      <c r="H23470" s="15"/>
      <c r="I23470" s="15"/>
      <c r="J23470" s="15"/>
      <c r="K23470" s="15"/>
      <c r="L23470" s="15"/>
    </row>
    <row r="23472" spans="1:12" ht="13.5" customHeight="1">
      <c r="A23472" s="15"/>
      <c r="B23472" s="21"/>
      <c r="C23472" s="15"/>
      <c r="D23472" s="15"/>
      <c r="E23472" s="15"/>
      <c r="F23472" s="15"/>
      <c r="G23472" s="15"/>
      <c r="H23472" s="15"/>
      <c r="I23472" s="15"/>
      <c r="J23472" s="15"/>
      <c r="K23472" s="15"/>
      <c r="L23472" s="15"/>
    </row>
    <row r="23474" spans="1:12" ht="13.5" customHeight="1">
      <c r="A23474" s="15"/>
      <c r="B23474" s="21"/>
      <c r="C23474" s="15"/>
      <c r="D23474" s="15"/>
      <c r="E23474" s="15"/>
      <c r="F23474" s="15"/>
      <c r="G23474" s="15"/>
      <c r="H23474" s="15"/>
      <c r="I23474" s="15"/>
      <c r="J23474" s="15"/>
      <c r="K23474" s="15"/>
      <c r="L23474" s="15"/>
    </row>
    <row r="23476" spans="1:12" ht="13.5" customHeight="1">
      <c r="A23476" s="15"/>
      <c r="B23476" s="21"/>
      <c r="C23476" s="15"/>
      <c r="D23476" s="15"/>
      <c r="E23476" s="15"/>
      <c r="F23476" s="15"/>
      <c r="G23476" s="15"/>
      <c r="H23476" s="15"/>
      <c r="I23476" s="15"/>
      <c r="J23476" s="15"/>
      <c r="K23476" s="15"/>
      <c r="L23476" s="15"/>
    </row>
    <row r="23478" spans="1:12" ht="13.5" customHeight="1">
      <c r="A23478" s="15"/>
      <c r="B23478" s="21"/>
      <c r="C23478" s="15"/>
      <c r="D23478" s="15"/>
      <c r="E23478" s="15"/>
      <c r="F23478" s="15"/>
      <c r="G23478" s="15"/>
      <c r="H23478" s="15"/>
      <c r="I23478" s="15"/>
      <c r="J23478" s="15"/>
      <c r="K23478" s="15"/>
      <c r="L23478" s="15"/>
    </row>
    <row r="23480" spans="1:12" ht="13.5" customHeight="1">
      <c r="A23480" s="15"/>
      <c r="B23480" s="21"/>
      <c r="C23480" s="15"/>
      <c r="D23480" s="15"/>
      <c r="E23480" s="15"/>
      <c r="F23480" s="15"/>
      <c r="G23480" s="15"/>
      <c r="H23480" s="15"/>
      <c r="I23480" s="15"/>
      <c r="J23480" s="15"/>
      <c r="K23480" s="15"/>
      <c r="L23480" s="15"/>
    </row>
    <row r="23482" spans="1:12" ht="13.5" customHeight="1">
      <c r="A23482" s="15"/>
      <c r="B23482" s="21"/>
      <c r="C23482" s="15"/>
      <c r="D23482" s="15"/>
      <c r="E23482" s="15"/>
      <c r="F23482" s="15"/>
      <c r="G23482" s="15"/>
      <c r="H23482" s="15"/>
      <c r="I23482" s="15"/>
      <c r="J23482" s="15"/>
      <c r="K23482" s="15"/>
      <c r="L23482" s="15"/>
    </row>
    <row r="23484" spans="1:12" ht="13.5" customHeight="1">
      <c r="A23484" s="15"/>
      <c r="B23484" s="21"/>
      <c r="C23484" s="15"/>
      <c r="D23484" s="15"/>
      <c r="E23484" s="15"/>
      <c r="F23484" s="15"/>
      <c r="G23484" s="15"/>
      <c r="H23484" s="15"/>
      <c r="I23484" s="15"/>
      <c r="J23484" s="15"/>
      <c r="K23484" s="15"/>
      <c r="L23484" s="15"/>
    </row>
    <row r="23486" spans="1:12" ht="13.5" customHeight="1">
      <c r="A23486" s="15"/>
      <c r="B23486" s="21"/>
      <c r="C23486" s="15"/>
      <c r="D23486" s="15"/>
      <c r="E23486" s="15"/>
      <c r="F23486" s="15"/>
      <c r="G23486" s="15"/>
      <c r="H23486" s="15"/>
      <c r="I23486" s="15"/>
      <c r="J23486" s="15"/>
      <c r="K23486" s="15"/>
      <c r="L23486" s="15"/>
    </row>
    <row r="23488" spans="1:12" ht="13.5" customHeight="1">
      <c r="A23488" s="15"/>
      <c r="B23488" s="21"/>
      <c r="C23488" s="15"/>
      <c r="D23488" s="15"/>
      <c r="E23488" s="15"/>
      <c r="F23488" s="15"/>
      <c r="G23488" s="15"/>
      <c r="H23488" s="15"/>
      <c r="I23488" s="15"/>
      <c r="J23488" s="15"/>
      <c r="K23488" s="15"/>
      <c r="L23488" s="15"/>
    </row>
    <row r="23490" spans="1:12" ht="13.5" customHeight="1">
      <c r="A23490" s="15"/>
      <c r="B23490" s="21"/>
      <c r="C23490" s="15"/>
      <c r="D23490" s="15"/>
      <c r="E23490" s="15"/>
      <c r="F23490" s="15"/>
      <c r="G23490" s="15"/>
      <c r="H23490" s="15"/>
      <c r="I23490" s="15"/>
      <c r="J23490" s="15"/>
      <c r="K23490" s="15"/>
      <c r="L23490" s="15"/>
    </row>
    <row r="23492" spans="1:12" ht="13.5" customHeight="1">
      <c r="A23492" s="15"/>
      <c r="B23492" s="21"/>
      <c r="C23492" s="15"/>
      <c r="D23492" s="15"/>
      <c r="E23492" s="15"/>
      <c r="F23492" s="15"/>
      <c r="G23492" s="15"/>
      <c r="H23492" s="15"/>
      <c r="I23492" s="15"/>
      <c r="J23492" s="15"/>
      <c r="K23492" s="15"/>
      <c r="L23492" s="15"/>
    </row>
    <row r="23494" spans="1:12" ht="13.5" customHeight="1">
      <c r="A23494" s="15"/>
      <c r="B23494" s="21"/>
      <c r="C23494" s="15"/>
      <c r="D23494" s="15"/>
      <c r="E23494" s="15"/>
      <c r="F23494" s="15"/>
      <c r="G23494" s="15"/>
      <c r="H23494" s="15"/>
      <c r="I23494" s="15"/>
      <c r="J23494" s="15"/>
      <c r="K23494" s="15"/>
      <c r="L23494" s="15"/>
    </row>
    <row r="23496" spans="1:12" ht="13.5" customHeight="1">
      <c r="A23496" s="15"/>
      <c r="B23496" s="21"/>
      <c r="C23496" s="15"/>
      <c r="D23496" s="15"/>
      <c r="E23496" s="15"/>
      <c r="F23496" s="15"/>
      <c r="G23496" s="15"/>
      <c r="H23496" s="15"/>
      <c r="I23496" s="15"/>
      <c r="J23496" s="15"/>
      <c r="K23496" s="15"/>
      <c r="L23496" s="15"/>
    </row>
    <row r="23498" spans="1:12" ht="13.5" customHeight="1">
      <c r="A23498" s="15"/>
      <c r="B23498" s="21"/>
      <c r="C23498" s="15"/>
      <c r="D23498" s="15"/>
      <c r="E23498" s="15"/>
      <c r="F23498" s="15"/>
      <c r="G23498" s="15"/>
      <c r="H23498" s="15"/>
      <c r="I23498" s="15"/>
      <c r="J23498" s="15"/>
      <c r="K23498" s="15"/>
      <c r="L23498" s="15"/>
    </row>
    <row r="23500" spans="1:12" ht="13.5" customHeight="1">
      <c r="A23500" s="15"/>
      <c r="B23500" s="21"/>
      <c r="C23500" s="15"/>
      <c r="D23500" s="15"/>
      <c r="E23500" s="15"/>
      <c r="F23500" s="15"/>
      <c r="G23500" s="15"/>
      <c r="H23500" s="15"/>
      <c r="I23500" s="15"/>
      <c r="J23500" s="15"/>
      <c r="K23500" s="15"/>
      <c r="L23500" s="15"/>
    </row>
    <row r="23502" spans="1:12" ht="13.5" customHeight="1">
      <c r="A23502" s="15"/>
      <c r="B23502" s="21"/>
      <c r="C23502" s="15"/>
      <c r="D23502" s="15"/>
      <c r="E23502" s="15"/>
      <c r="F23502" s="15"/>
      <c r="G23502" s="15"/>
      <c r="H23502" s="15"/>
      <c r="I23502" s="15"/>
      <c r="J23502" s="15"/>
      <c r="K23502" s="15"/>
      <c r="L23502" s="15"/>
    </row>
    <row r="23504" spans="1:12" ht="13.5" customHeight="1">
      <c r="A23504" s="15"/>
      <c r="B23504" s="21"/>
      <c r="C23504" s="15"/>
      <c r="D23504" s="15"/>
      <c r="E23504" s="15"/>
      <c r="F23504" s="15"/>
      <c r="G23504" s="15"/>
      <c r="H23504" s="15"/>
      <c r="I23504" s="15"/>
      <c r="J23504" s="15"/>
      <c r="K23504" s="15"/>
      <c r="L23504" s="15"/>
    </row>
    <row r="23506" spans="1:12" ht="13.5" customHeight="1">
      <c r="A23506" s="15"/>
      <c r="B23506" s="21"/>
      <c r="C23506" s="15"/>
      <c r="D23506" s="15"/>
      <c r="E23506" s="15"/>
      <c r="F23506" s="15"/>
      <c r="G23506" s="15"/>
      <c r="H23506" s="15"/>
      <c r="I23506" s="15"/>
      <c r="J23506" s="15"/>
      <c r="K23506" s="15"/>
      <c r="L23506" s="15"/>
    </row>
    <row r="23508" spans="1:12" ht="13.5" customHeight="1">
      <c r="A23508" s="15"/>
      <c r="B23508" s="21"/>
      <c r="C23508" s="15"/>
      <c r="D23508" s="15"/>
      <c r="E23508" s="15"/>
      <c r="F23508" s="15"/>
      <c r="G23508" s="15"/>
      <c r="H23508" s="15"/>
      <c r="I23508" s="15"/>
      <c r="J23508" s="15"/>
      <c r="K23508" s="15"/>
      <c r="L23508" s="15"/>
    </row>
    <row r="23510" spans="1:12" ht="13.5" customHeight="1">
      <c r="A23510" s="15"/>
      <c r="B23510" s="21"/>
      <c r="C23510" s="15"/>
      <c r="D23510" s="15"/>
      <c r="E23510" s="15"/>
      <c r="F23510" s="15"/>
      <c r="G23510" s="15"/>
      <c r="H23510" s="15"/>
      <c r="I23510" s="15"/>
      <c r="J23510" s="15"/>
      <c r="K23510" s="15"/>
      <c r="L23510" s="15"/>
    </row>
    <row r="23512" spans="1:12" ht="13.5" customHeight="1">
      <c r="A23512" s="15"/>
      <c r="B23512" s="21"/>
      <c r="C23512" s="15"/>
      <c r="D23512" s="15"/>
      <c r="E23512" s="15"/>
      <c r="F23512" s="15"/>
      <c r="G23512" s="15"/>
      <c r="H23512" s="15"/>
      <c r="I23512" s="15"/>
      <c r="J23512" s="15"/>
      <c r="K23512" s="15"/>
      <c r="L23512" s="15"/>
    </row>
    <row r="23514" spans="1:12" ht="13.5" customHeight="1">
      <c r="A23514" s="15"/>
      <c r="B23514" s="21"/>
      <c r="C23514" s="15"/>
      <c r="D23514" s="15"/>
      <c r="E23514" s="15"/>
      <c r="F23514" s="15"/>
      <c r="G23514" s="15"/>
      <c r="H23514" s="15"/>
      <c r="I23514" s="15"/>
      <c r="J23514" s="15"/>
      <c r="K23514" s="15"/>
      <c r="L23514" s="15"/>
    </row>
    <row r="23516" spans="1:12" ht="13.5" customHeight="1">
      <c r="A23516" s="15"/>
      <c r="B23516" s="21"/>
      <c r="C23516" s="15"/>
      <c r="D23516" s="15"/>
      <c r="E23516" s="15"/>
      <c r="F23516" s="15"/>
      <c r="G23516" s="15"/>
      <c r="H23516" s="15"/>
      <c r="I23516" s="15"/>
      <c r="J23516" s="15"/>
      <c r="K23516" s="15"/>
      <c r="L23516" s="15"/>
    </row>
    <row r="23518" spans="1:12" ht="13.5" customHeight="1">
      <c r="A23518" s="15"/>
      <c r="B23518" s="21"/>
      <c r="C23518" s="15"/>
      <c r="D23518" s="15"/>
      <c r="E23518" s="15"/>
      <c r="F23518" s="15"/>
      <c r="G23518" s="15"/>
      <c r="H23518" s="15"/>
      <c r="I23518" s="15"/>
      <c r="J23518" s="15"/>
      <c r="K23518" s="15"/>
      <c r="L23518" s="15"/>
    </row>
    <row r="23520" spans="1:12" ht="13.5" customHeight="1">
      <c r="A23520" s="15"/>
      <c r="B23520" s="21"/>
      <c r="C23520" s="15"/>
      <c r="D23520" s="15"/>
      <c r="E23520" s="15"/>
      <c r="F23520" s="15"/>
      <c r="G23520" s="15"/>
      <c r="H23520" s="15"/>
      <c r="I23520" s="15"/>
      <c r="J23520" s="15"/>
      <c r="K23520" s="15"/>
      <c r="L23520" s="15"/>
    </row>
    <row r="23522" spans="1:12" ht="13.5" customHeight="1">
      <c r="A23522" s="15"/>
      <c r="B23522" s="21"/>
      <c r="C23522" s="15"/>
      <c r="D23522" s="15"/>
      <c r="E23522" s="15"/>
      <c r="F23522" s="15"/>
      <c r="G23522" s="15"/>
      <c r="H23522" s="15"/>
      <c r="I23522" s="15"/>
      <c r="J23522" s="15"/>
      <c r="K23522" s="15"/>
      <c r="L23522" s="15"/>
    </row>
    <row r="23524" spans="1:12" ht="13.5" customHeight="1">
      <c r="A23524" s="15"/>
      <c r="B23524" s="21"/>
      <c r="C23524" s="15"/>
      <c r="D23524" s="15"/>
      <c r="E23524" s="15"/>
      <c r="F23524" s="15"/>
      <c r="G23524" s="15"/>
      <c r="H23524" s="15"/>
      <c r="I23524" s="15"/>
      <c r="J23524" s="15"/>
      <c r="K23524" s="15"/>
      <c r="L23524" s="15"/>
    </row>
    <row r="23526" spans="1:12" ht="13.5" customHeight="1">
      <c r="A23526" s="15"/>
      <c r="B23526" s="21"/>
      <c r="C23526" s="15"/>
      <c r="D23526" s="15"/>
      <c r="E23526" s="15"/>
      <c r="F23526" s="15"/>
      <c r="G23526" s="15"/>
      <c r="H23526" s="15"/>
      <c r="I23526" s="15"/>
      <c r="J23526" s="15"/>
      <c r="K23526" s="15"/>
      <c r="L23526" s="15"/>
    </row>
    <row r="23528" spans="1:12" ht="13.5" customHeight="1">
      <c r="A23528" s="15"/>
      <c r="B23528" s="21"/>
      <c r="C23528" s="15"/>
      <c r="D23528" s="15"/>
      <c r="E23528" s="15"/>
      <c r="F23528" s="15"/>
      <c r="G23528" s="15"/>
      <c r="H23528" s="15"/>
      <c r="I23528" s="15"/>
      <c r="J23528" s="15"/>
      <c r="K23528" s="15"/>
      <c r="L23528" s="15"/>
    </row>
    <row r="23530" spans="1:12" ht="13.5" customHeight="1">
      <c r="A23530" s="15"/>
      <c r="B23530" s="21"/>
      <c r="C23530" s="15"/>
      <c r="D23530" s="15"/>
      <c r="E23530" s="15"/>
      <c r="F23530" s="15"/>
      <c r="G23530" s="15"/>
      <c r="H23530" s="15"/>
      <c r="I23530" s="15"/>
      <c r="J23530" s="15"/>
      <c r="K23530" s="15"/>
      <c r="L23530" s="15"/>
    </row>
    <row r="23532" spans="1:12" ht="13.5" customHeight="1">
      <c r="A23532" s="15"/>
      <c r="B23532" s="21"/>
      <c r="C23532" s="15"/>
      <c r="D23532" s="15"/>
      <c r="E23532" s="15"/>
      <c r="F23532" s="15"/>
      <c r="G23532" s="15"/>
      <c r="H23532" s="15"/>
      <c r="I23532" s="15"/>
      <c r="J23532" s="15"/>
      <c r="K23532" s="15"/>
      <c r="L23532" s="15"/>
    </row>
    <row r="23534" spans="1:12" ht="13.5" customHeight="1">
      <c r="A23534" s="15"/>
      <c r="B23534" s="21"/>
      <c r="C23534" s="15"/>
      <c r="D23534" s="15"/>
      <c r="E23534" s="15"/>
      <c r="F23534" s="15"/>
      <c r="G23534" s="15"/>
      <c r="H23534" s="15"/>
      <c r="I23534" s="15"/>
      <c r="J23534" s="15"/>
      <c r="K23534" s="15"/>
      <c r="L23534" s="15"/>
    </row>
    <row r="23536" spans="1:12" ht="13.5" customHeight="1">
      <c r="A23536" s="15"/>
      <c r="B23536" s="21"/>
      <c r="C23536" s="15"/>
      <c r="D23536" s="15"/>
      <c r="E23536" s="15"/>
      <c r="F23536" s="15"/>
      <c r="G23536" s="15"/>
      <c r="H23536" s="15"/>
      <c r="I23536" s="15"/>
      <c r="J23536" s="15"/>
      <c r="K23536" s="15"/>
      <c r="L23536" s="15"/>
    </row>
    <row r="23538" spans="1:12" ht="13.5" customHeight="1">
      <c r="A23538" s="15"/>
      <c r="B23538" s="21"/>
      <c r="C23538" s="15"/>
      <c r="D23538" s="15"/>
      <c r="E23538" s="15"/>
      <c r="F23538" s="15"/>
      <c r="G23538" s="15"/>
      <c r="H23538" s="15"/>
      <c r="I23538" s="15"/>
      <c r="J23538" s="15"/>
      <c r="K23538" s="15"/>
      <c r="L23538" s="15"/>
    </row>
    <row r="23540" spans="1:12" ht="13.5" customHeight="1">
      <c r="A23540" s="15"/>
      <c r="B23540" s="21"/>
      <c r="C23540" s="15"/>
      <c r="D23540" s="15"/>
      <c r="E23540" s="15"/>
      <c r="F23540" s="15"/>
      <c r="G23540" s="15"/>
      <c r="H23540" s="15"/>
      <c r="I23540" s="15"/>
      <c r="J23540" s="15"/>
      <c r="K23540" s="15"/>
      <c r="L23540" s="15"/>
    </row>
    <row r="23542" spans="1:12" ht="13.5" customHeight="1">
      <c r="A23542" s="15"/>
      <c r="B23542" s="21"/>
      <c r="C23542" s="15"/>
      <c r="D23542" s="15"/>
      <c r="E23542" s="15"/>
      <c r="F23542" s="15"/>
      <c r="G23542" s="15"/>
      <c r="H23542" s="15"/>
      <c r="I23542" s="15"/>
      <c r="J23542" s="15"/>
      <c r="K23542" s="15"/>
      <c r="L23542" s="15"/>
    </row>
    <row r="23544" spans="1:12" ht="13.5" customHeight="1">
      <c r="A23544" s="15"/>
      <c r="B23544" s="21"/>
      <c r="C23544" s="15"/>
      <c r="D23544" s="15"/>
      <c r="E23544" s="15"/>
      <c r="F23544" s="15"/>
      <c r="G23544" s="15"/>
      <c r="H23544" s="15"/>
      <c r="I23544" s="15"/>
      <c r="J23544" s="15"/>
      <c r="K23544" s="15"/>
      <c r="L23544" s="15"/>
    </row>
    <row r="23546" spans="1:12" ht="13.5" customHeight="1">
      <c r="A23546" s="15"/>
      <c r="B23546" s="21"/>
      <c r="C23546" s="15"/>
      <c r="D23546" s="15"/>
      <c r="E23546" s="15"/>
      <c r="F23546" s="15"/>
      <c r="G23546" s="15"/>
      <c r="H23546" s="15"/>
      <c r="I23546" s="15"/>
      <c r="J23546" s="15"/>
      <c r="K23546" s="15"/>
      <c r="L23546" s="15"/>
    </row>
    <row r="23548" spans="1:12" ht="13.5" customHeight="1">
      <c r="A23548" s="15"/>
      <c r="B23548" s="21"/>
      <c r="C23548" s="15"/>
      <c r="D23548" s="15"/>
      <c r="E23548" s="15"/>
      <c r="F23548" s="15"/>
      <c r="G23548" s="15"/>
      <c r="H23548" s="15"/>
      <c r="I23548" s="15"/>
      <c r="J23548" s="15"/>
      <c r="K23548" s="15"/>
      <c r="L23548" s="15"/>
    </row>
    <row r="23550" spans="1:12" ht="13.5" customHeight="1">
      <c r="A23550" s="15"/>
      <c r="B23550" s="21"/>
      <c r="C23550" s="15"/>
      <c r="D23550" s="15"/>
      <c r="E23550" s="15"/>
      <c r="F23550" s="15"/>
      <c r="G23550" s="15"/>
      <c r="H23550" s="15"/>
      <c r="I23550" s="15"/>
      <c r="J23550" s="15"/>
      <c r="K23550" s="15"/>
      <c r="L23550" s="15"/>
    </row>
    <row r="23552" spans="1:12" ht="13.5" customHeight="1">
      <c r="A23552" s="15"/>
      <c r="B23552" s="21"/>
      <c r="C23552" s="15"/>
      <c r="D23552" s="15"/>
      <c r="E23552" s="15"/>
      <c r="F23552" s="15"/>
      <c r="G23552" s="15"/>
      <c r="H23552" s="15"/>
      <c r="I23552" s="15"/>
      <c r="J23552" s="15"/>
      <c r="K23552" s="15"/>
      <c r="L23552" s="15"/>
    </row>
    <row r="23554" spans="1:12" ht="13.5" customHeight="1">
      <c r="A23554" s="15"/>
      <c r="B23554" s="21"/>
      <c r="C23554" s="15"/>
      <c r="D23554" s="15"/>
      <c r="E23554" s="15"/>
      <c r="F23554" s="15"/>
      <c r="G23554" s="15"/>
      <c r="H23554" s="15"/>
      <c r="I23554" s="15"/>
      <c r="J23554" s="15"/>
      <c r="K23554" s="15"/>
      <c r="L23554" s="15"/>
    </row>
    <row r="23556" spans="1:12" ht="13.5" customHeight="1">
      <c r="A23556" s="15"/>
      <c r="B23556" s="21"/>
      <c r="C23556" s="15"/>
      <c r="D23556" s="15"/>
      <c r="E23556" s="15"/>
      <c r="F23556" s="15"/>
      <c r="G23556" s="15"/>
      <c r="H23556" s="15"/>
      <c r="I23556" s="15"/>
      <c r="J23556" s="15"/>
      <c r="K23556" s="15"/>
      <c r="L23556" s="15"/>
    </row>
    <row r="23558" spans="1:12" ht="13.5" customHeight="1">
      <c r="A23558" s="15"/>
      <c r="B23558" s="21"/>
      <c r="C23558" s="15"/>
      <c r="D23558" s="15"/>
      <c r="E23558" s="15"/>
      <c r="F23558" s="15"/>
      <c r="G23558" s="15"/>
      <c r="H23558" s="15"/>
      <c r="I23558" s="15"/>
      <c r="J23558" s="15"/>
      <c r="K23558" s="15"/>
      <c r="L23558" s="15"/>
    </row>
    <row r="23560" spans="1:12" ht="13.5" customHeight="1">
      <c r="A23560" s="15"/>
      <c r="B23560" s="21"/>
      <c r="C23560" s="15"/>
      <c r="D23560" s="15"/>
      <c r="E23560" s="15"/>
      <c r="F23560" s="15"/>
      <c r="G23560" s="15"/>
      <c r="H23560" s="15"/>
      <c r="I23560" s="15"/>
      <c r="J23560" s="15"/>
      <c r="K23560" s="15"/>
      <c r="L23560" s="15"/>
    </row>
    <row r="23562" spans="1:12" ht="13.5" customHeight="1">
      <c r="A23562" s="15"/>
      <c r="B23562" s="21"/>
      <c r="C23562" s="15"/>
      <c r="D23562" s="15"/>
      <c r="E23562" s="15"/>
      <c r="F23562" s="15"/>
      <c r="G23562" s="15"/>
      <c r="H23562" s="15"/>
      <c r="I23562" s="15"/>
      <c r="J23562" s="15"/>
      <c r="K23562" s="15"/>
      <c r="L23562" s="15"/>
    </row>
    <row r="23564" spans="1:12" ht="13.5" customHeight="1">
      <c r="A23564" s="15"/>
      <c r="B23564" s="21"/>
      <c r="C23564" s="15"/>
      <c r="D23564" s="15"/>
      <c r="E23564" s="15"/>
      <c r="F23564" s="15"/>
      <c r="G23564" s="15"/>
      <c r="H23564" s="15"/>
      <c r="I23564" s="15"/>
      <c r="J23564" s="15"/>
      <c r="K23564" s="15"/>
      <c r="L23564" s="15"/>
    </row>
    <row r="23566" spans="1:12" ht="13.5" customHeight="1">
      <c r="A23566" s="15"/>
      <c r="B23566" s="21"/>
      <c r="C23566" s="15"/>
      <c r="D23566" s="15"/>
      <c r="E23566" s="15"/>
      <c r="F23566" s="15"/>
      <c r="G23566" s="15"/>
      <c r="H23566" s="15"/>
      <c r="I23566" s="15"/>
      <c r="J23566" s="15"/>
      <c r="K23566" s="15"/>
      <c r="L23566" s="15"/>
    </row>
    <row r="23568" spans="1:12" ht="13.5" customHeight="1">
      <c r="A23568" s="15"/>
      <c r="B23568" s="21"/>
      <c r="C23568" s="15"/>
      <c r="D23568" s="15"/>
      <c r="E23568" s="15"/>
      <c r="F23568" s="15"/>
      <c r="G23568" s="15"/>
      <c r="H23568" s="15"/>
      <c r="I23568" s="15"/>
      <c r="J23568" s="15"/>
      <c r="K23568" s="15"/>
      <c r="L23568" s="15"/>
    </row>
    <row r="23570" spans="1:12" ht="13.5" customHeight="1">
      <c r="A23570" s="15"/>
      <c r="B23570" s="21"/>
      <c r="C23570" s="15"/>
      <c r="D23570" s="15"/>
      <c r="E23570" s="15"/>
      <c r="F23570" s="15"/>
      <c r="G23570" s="15"/>
      <c r="H23570" s="15"/>
      <c r="I23570" s="15"/>
      <c r="J23570" s="15"/>
      <c r="K23570" s="15"/>
      <c r="L23570" s="15"/>
    </row>
    <row r="23572" spans="1:12" ht="13.5" customHeight="1">
      <c r="A23572" s="15"/>
      <c r="B23572" s="21"/>
      <c r="C23572" s="15"/>
      <c r="D23572" s="15"/>
      <c r="E23572" s="15"/>
      <c r="F23572" s="15"/>
      <c r="G23572" s="15"/>
      <c r="H23572" s="15"/>
      <c r="I23572" s="15"/>
      <c r="J23572" s="15"/>
      <c r="K23572" s="15"/>
      <c r="L23572" s="15"/>
    </row>
    <row r="23574" spans="1:12" ht="13.5" customHeight="1">
      <c r="A23574" s="15"/>
      <c r="B23574" s="21"/>
      <c r="C23574" s="15"/>
      <c r="D23574" s="15"/>
      <c r="E23574" s="15"/>
      <c r="F23574" s="15"/>
      <c r="G23574" s="15"/>
      <c r="H23574" s="15"/>
      <c r="I23574" s="15"/>
      <c r="J23574" s="15"/>
      <c r="K23574" s="15"/>
      <c r="L23574" s="15"/>
    </row>
    <row r="23576" spans="1:12" ht="13.5" customHeight="1">
      <c r="A23576" s="15"/>
      <c r="B23576" s="21"/>
      <c r="C23576" s="15"/>
      <c r="D23576" s="15"/>
      <c r="E23576" s="15"/>
      <c r="F23576" s="15"/>
      <c r="G23576" s="15"/>
      <c r="H23576" s="15"/>
      <c r="I23576" s="15"/>
      <c r="J23576" s="15"/>
      <c r="K23576" s="15"/>
      <c r="L23576" s="15"/>
    </row>
    <row r="23578" spans="1:12" ht="13.5" customHeight="1">
      <c r="A23578" s="15"/>
      <c r="B23578" s="21"/>
      <c r="C23578" s="15"/>
      <c r="D23578" s="15"/>
      <c r="E23578" s="15"/>
      <c r="F23578" s="15"/>
      <c r="G23578" s="15"/>
      <c r="H23578" s="15"/>
      <c r="I23578" s="15"/>
      <c r="J23578" s="15"/>
      <c r="K23578" s="15"/>
      <c r="L23578" s="15"/>
    </row>
    <row r="23580" spans="1:12" ht="13.5" customHeight="1">
      <c r="A23580" s="15"/>
      <c r="B23580" s="21"/>
      <c r="C23580" s="15"/>
      <c r="D23580" s="15"/>
      <c r="E23580" s="15"/>
      <c r="F23580" s="15"/>
      <c r="G23580" s="15"/>
      <c r="H23580" s="15"/>
      <c r="I23580" s="15"/>
      <c r="J23580" s="15"/>
      <c r="K23580" s="15"/>
      <c r="L23580" s="15"/>
    </row>
    <row r="23582" spans="1:12" ht="13.5" customHeight="1">
      <c r="A23582" s="15"/>
      <c r="B23582" s="21"/>
      <c r="C23582" s="15"/>
      <c r="D23582" s="15"/>
      <c r="E23582" s="15"/>
      <c r="F23582" s="15"/>
      <c r="G23582" s="15"/>
      <c r="H23582" s="15"/>
      <c r="I23582" s="15"/>
      <c r="J23582" s="15"/>
      <c r="K23582" s="15"/>
      <c r="L23582" s="15"/>
    </row>
    <row r="23584" spans="1:12" ht="13.5" customHeight="1">
      <c r="A23584" s="15"/>
      <c r="B23584" s="21"/>
      <c r="C23584" s="15"/>
      <c r="D23584" s="15"/>
      <c r="E23584" s="15"/>
      <c r="F23584" s="15"/>
      <c r="G23584" s="15"/>
      <c r="H23584" s="15"/>
      <c r="I23584" s="15"/>
      <c r="J23584" s="15"/>
      <c r="K23584" s="15"/>
      <c r="L23584" s="15"/>
    </row>
    <row r="23586" spans="1:12" ht="13.5" customHeight="1">
      <c r="A23586" s="15"/>
      <c r="B23586" s="21"/>
      <c r="C23586" s="15"/>
      <c r="D23586" s="15"/>
      <c r="E23586" s="15"/>
      <c r="F23586" s="15"/>
      <c r="G23586" s="15"/>
      <c r="H23586" s="15"/>
      <c r="I23586" s="15"/>
      <c r="J23586" s="15"/>
      <c r="K23586" s="15"/>
      <c r="L23586" s="15"/>
    </row>
    <row r="23588" spans="1:12" ht="13.5" customHeight="1">
      <c r="A23588" s="15"/>
      <c r="B23588" s="21"/>
      <c r="C23588" s="15"/>
      <c r="D23588" s="15"/>
      <c r="E23588" s="15"/>
      <c r="F23588" s="15"/>
      <c r="G23588" s="15"/>
      <c r="H23588" s="15"/>
      <c r="I23588" s="15"/>
      <c r="J23588" s="15"/>
      <c r="K23588" s="15"/>
      <c r="L23588" s="15"/>
    </row>
    <row r="23590" spans="1:12" ht="13.5" customHeight="1">
      <c r="A23590" s="15"/>
      <c r="B23590" s="21"/>
      <c r="C23590" s="15"/>
      <c r="D23590" s="15"/>
      <c r="E23590" s="15"/>
      <c r="F23590" s="15"/>
      <c r="G23590" s="15"/>
      <c r="H23590" s="15"/>
      <c r="I23590" s="15"/>
      <c r="J23590" s="15"/>
      <c r="K23590" s="15"/>
      <c r="L23590" s="15"/>
    </row>
    <row r="23592" spans="1:12" ht="13.5" customHeight="1">
      <c r="A23592" s="15"/>
      <c r="B23592" s="21"/>
      <c r="C23592" s="15"/>
      <c r="D23592" s="15"/>
      <c r="E23592" s="15"/>
      <c r="F23592" s="15"/>
      <c r="G23592" s="15"/>
      <c r="H23592" s="15"/>
      <c r="I23592" s="15"/>
      <c r="J23592" s="15"/>
      <c r="K23592" s="15"/>
      <c r="L23592" s="15"/>
    </row>
    <row r="23594" spans="1:12" ht="13.5" customHeight="1">
      <c r="A23594" s="15"/>
      <c r="B23594" s="21"/>
      <c r="C23594" s="15"/>
      <c r="D23594" s="15"/>
      <c r="E23594" s="15"/>
      <c r="F23594" s="15"/>
      <c r="G23594" s="15"/>
      <c r="H23594" s="15"/>
      <c r="I23594" s="15"/>
      <c r="J23594" s="15"/>
      <c r="K23594" s="15"/>
      <c r="L23594" s="15"/>
    </row>
    <row r="23596" spans="1:12" ht="13.5" customHeight="1">
      <c r="A23596" s="15"/>
      <c r="B23596" s="21"/>
      <c r="C23596" s="15"/>
      <c r="D23596" s="15"/>
      <c r="E23596" s="15"/>
      <c r="F23596" s="15"/>
      <c r="G23596" s="15"/>
      <c r="H23596" s="15"/>
      <c r="I23596" s="15"/>
      <c r="J23596" s="15"/>
      <c r="K23596" s="15"/>
      <c r="L23596" s="15"/>
    </row>
    <row r="23598" spans="1:12" ht="13.5" customHeight="1">
      <c r="A23598" s="15"/>
      <c r="B23598" s="21"/>
      <c r="C23598" s="15"/>
      <c r="D23598" s="15"/>
      <c r="E23598" s="15"/>
      <c r="F23598" s="15"/>
      <c r="G23598" s="15"/>
      <c r="H23598" s="15"/>
      <c r="I23598" s="15"/>
      <c r="J23598" s="15"/>
      <c r="K23598" s="15"/>
      <c r="L23598" s="15"/>
    </row>
    <row r="23600" spans="1:12" ht="13.5" customHeight="1">
      <c r="A23600" s="15"/>
      <c r="B23600" s="21"/>
      <c r="C23600" s="15"/>
      <c r="D23600" s="15"/>
      <c r="E23600" s="15"/>
      <c r="F23600" s="15"/>
      <c r="G23600" s="15"/>
      <c r="H23600" s="15"/>
      <c r="I23600" s="15"/>
      <c r="J23600" s="15"/>
      <c r="K23600" s="15"/>
      <c r="L23600" s="15"/>
    </row>
    <row r="23602" spans="1:12" ht="13.5" customHeight="1">
      <c r="A23602" s="15"/>
      <c r="B23602" s="21"/>
      <c r="C23602" s="15"/>
      <c r="D23602" s="15"/>
      <c r="E23602" s="15"/>
      <c r="F23602" s="15"/>
      <c r="G23602" s="15"/>
      <c r="H23602" s="15"/>
      <c r="I23602" s="15"/>
      <c r="J23602" s="15"/>
      <c r="K23602" s="15"/>
      <c r="L23602" s="15"/>
    </row>
    <row r="23604" spans="1:12" ht="13.5" customHeight="1">
      <c r="A23604" s="15"/>
      <c r="B23604" s="21"/>
      <c r="C23604" s="15"/>
      <c r="D23604" s="15"/>
      <c r="E23604" s="15"/>
      <c r="F23604" s="15"/>
      <c r="G23604" s="15"/>
      <c r="H23604" s="15"/>
      <c r="I23604" s="15"/>
      <c r="J23604" s="15"/>
      <c r="K23604" s="15"/>
      <c r="L23604" s="15"/>
    </row>
    <row r="23606" spans="1:12" ht="13.5" customHeight="1">
      <c r="A23606" s="15"/>
      <c r="B23606" s="21"/>
      <c r="C23606" s="15"/>
      <c r="D23606" s="15"/>
      <c r="E23606" s="15"/>
      <c r="F23606" s="15"/>
      <c r="G23606" s="15"/>
      <c r="H23606" s="15"/>
      <c r="I23606" s="15"/>
      <c r="J23606" s="15"/>
      <c r="K23606" s="15"/>
      <c r="L23606" s="15"/>
    </row>
    <row r="23608" spans="1:12" ht="13.5" customHeight="1">
      <c r="A23608" s="15"/>
      <c r="B23608" s="21"/>
      <c r="C23608" s="15"/>
      <c r="D23608" s="15"/>
      <c r="E23608" s="15"/>
      <c r="F23608" s="15"/>
      <c r="G23608" s="15"/>
      <c r="H23608" s="15"/>
      <c r="I23608" s="15"/>
      <c r="J23608" s="15"/>
      <c r="K23608" s="15"/>
      <c r="L23608" s="15"/>
    </row>
    <row r="23610" spans="1:12" ht="13.5" customHeight="1">
      <c r="A23610" s="15"/>
      <c r="B23610" s="21"/>
      <c r="C23610" s="15"/>
      <c r="D23610" s="15"/>
      <c r="E23610" s="15"/>
      <c r="F23610" s="15"/>
      <c r="G23610" s="15"/>
      <c r="H23610" s="15"/>
      <c r="I23610" s="15"/>
      <c r="J23610" s="15"/>
      <c r="K23610" s="15"/>
      <c r="L23610" s="15"/>
    </row>
    <row r="23612" spans="1:12" ht="13.5" customHeight="1">
      <c r="A23612" s="15"/>
      <c r="B23612" s="21"/>
      <c r="C23612" s="15"/>
      <c r="D23612" s="15"/>
      <c r="E23612" s="15"/>
      <c r="F23612" s="15"/>
      <c r="G23612" s="15"/>
      <c r="H23612" s="15"/>
      <c r="I23612" s="15"/>
      <c r="J23612" s="15"/>
      <c r="K23612" s="15"/>
      <c r="L23612" s="15"/>
    </row>
    <row r="23614" spans="1:12" ht="13.5" customHeight="1">
      <c r="A23614" s="15"/>
      <c r="B23614" s="21"/>
      <c r="C23614" s="15"/>
      <c r="D23614" s="15"/>
      <c r="E23614" s="15"/>
      <c r="F23614" s="15"/>
      <c r="G23614" s="15"/>
      <c r="H23614" s="15"/>
      <c r="I23614" s="15"/>
      <c r="J23614" s="15"/>
      <c r="K23614" s="15"/>
      <c r="L23614" s="15"/>
    </row>
    <row r="23616" spans="1:12" ht="13.5" customHeight="1">
      <c r="A23616" s="15"/>
      <c r="B23616" s="21"/>
      <c r="C23616" s="15"/>
      <c r="D23616" s="15"/>
      <c r="E23616" s="15"/>
      <c r="F23616" s="15"/>
      <c r="G23616" s="15"/>
      <c r="H23616" s="15"/>
      <c r="I23616" s="15"/>
      <c r="J23616" s="15"/>
      <c r="K23616" s="15"/>
      <c r="L23616" s="15"/>
    </row>
    <row r="23618" spans="1:12" ht="13.5" customHeight="1">
      <c r="A23618" s="15"/>
      <c r="B23618" s="21"/>
      <c r="C23618" s="15"/>
      <c r="D23618" s="15"/>
      <c r="E23618" s="15"/>
      <c r="F23618" s="15"/>
      <c r="G23618" s="15"/>
      <c r="H23618" s="15"/>
      <c r="I23618" s="15"/>
      <c r="J23618" s="15"/>
      <c r="K23618" s="15"/>
      <c r="L23618" s="15"/>
    </row>
    <row r="23620" spans="1:12" ht="13.5" customHeight="1">
      <c r="A23620" s="15"/>
      <c r="B23620" s="21"/>
      <c r="C23620" s="15"/>
      <c r="D23620" s="15"/>
      <c r="E23620" s="15"/>
      <c r="F23620" s="15"/>
      <c r="G23620" s="15"/>
      <c r="H23620" s="15"/>
      <c r="I23620" s="15"/>
      <c r="J23620" s="15"/>
      <c r="K23620" s="15"/>
      <c r="L23620" s="15"/>
    </row>
    <row r="23622" spans="1:12" ht="13.5" customHeight="1">
      <c r="A23622" s="15"/>
      <c r="B23622" s="21"/>
      <c r="C23622" s="15"/>
      <c r="D23622" s="15"/>
      <c r="E23622" s="15"/>
      <c r="F23622" s="15"/>
      <c r="G23622" s="15"/>
      <c r="H23622" s="15"/>
      <c r="I23622" s="15"/>
      <c r="J23622" s="15"/>
      <c r="K23622" s="15"/>
      <c r="L23622" s="15"/>
    </row>
    <row r="23624" spans="1:12" ht="13.5" customHeight="1">
      <c r="A23624" s="15"/>
      <c r="B23624" s="21"/>
      <c r="C23624" s="15"/>
      <c r="D23624" s="15"/>
      <c r="E23624" s="15"/>
      <c r="F23624" s="15"/>
      <c r="G23624" s="15"/>
      <c r="H23624" s="15"/>
      <c r="I23624" s="15"/>
      <c r="J23624" s="15"/>
      <c r="K23624" s="15"/>
      <c r="L23624" s="15"/>
    </row>
    <row r="23626" spans="1:12" ht="13.5" customHeight="1">
      <c r="A23626" s="15"/>
      <c r="B23626" s="21"/>
      <c r="C23626" s="15"/>
      <c r="D23626" s="15"/>
      <c r="E23626" s="15"/>
      <c r="F23626" s="15"/>
      <c r="G23626" s="15"/>
      <c r="H23626" s="15"/>
      <c r="I23626" s="15"/>
      <c r="J23626" s="15"/>
      <c r="K23626" s="15"/>
      <c r="L23626" s="15"/>
    </row>
    <row r="23628" spans="1:12" ht="13.5" customHeight="1">
      <c r="A23628" s="15"/>
      <c r="B23628" s="21"/>
      <c r="C23628" s="15"/>
      <c r="D23628" s="15"/>
      <c r="E23628" s="15"/>
      <c r="F23628" s="15"/>
      <c r="G23628" s="15"/>
      <c r="H23628" s="15"/>
      <c r="I23628" s="15"/>
      <c r="J23628" s="15"/>
      <c r="K23628" s="15"/>
      <c r="L23628" s="15"/>
    </row>
    <row r="23630" spans="1:12" ht="13.5" customHeight="1">
      <c r="A23630" s="15"/>
      <c r="B23630" s="21"/>
      <c r="C23630" s="15"/>
      <c r="D23630" s="15"/>
      <c r="E23630" s="15"/>
      <c r="F23630" s="15"/>
      <c r="G23630" s="15"/>
      <c r="H23630" s="15"/>
      <c r="I23630" s="15"/>
      <c r="J23630" s="15"/>
      <c r="K23630" s="15"/>
      <c r="L23630" s="15"/>
    </row>
    <row r="23632" spans="1:12" ht="13.5" customHeight="1">
      <c r="A23632" s="15"/>
      <c r="B23632" s="21"/>
      <c r="C23632" s="15"/>
      <c r="D23632" s="15"/>
      <c r="E23632" s="15"/>
      <c r="F23632" s="15"/>
      <c r="G23632" s="15"/>
      <c r="H23632" s="15"/>
      <c r="I23632" s="15"/>
      <c r="J23632" s="15"/>
      <c r="K23632" s="15"/>
      <c r="L23632" s="15"/>
    </row>
    <row r="23634" spans="1:12" ht="13.5" customHeight="1">
      <c r="A23634" s="15"/>
      <c r="B23634" s="21"/>
      <c r="C23634" s="15"/>
      <c r="D23634" s="15"/>
      <c r="E23634" s="15"/>
      <c r="F23634" s="15"/>
      <c r="G23634" s="15"/>
      <c r="H23634" s="15"/>
      <c r="I23634" s="15"/>
      <c r="J23634" s="15"/>
      <c r="K23634" s="15"/>
      <c r="L23634" s="15"/>
    </row>
    <row r="23636" spans="1:12" ht="13.5" customHeight="1">
      <c r="A23636" s="15"/>
      <c r="B23636" s="21"/>
      <c r="C23636" s="15"/>
      <c r="D23636" s="15"/>
      <c r="E23636" s="15"/>
      <c r="F23636" s="15"/>
      <c r="G23636" s="15"/>
      <c r="H23636" s="15"/>
      <c r="I23636" s="15"/>
      <c r="J23636" s="15"/>
      <c r="K23636" s="15"/>
      <c r="L23636" s="15"/>
    </row>
    <row r="23638" spans="1:12" ht="13.5" customHeight="1">
      <c r="A23638" s="15"/>
      <c r="B23638" s="21"/>
      <c r="C23638" s="15"/>
      <c r="D23638" s="15"/>
      <c r="E23638" s="15"/>
      <c r="F23638" s="15"/>
      <c r="G23638" s="15"/>
      <c r="H23638" s="15"/>
      <c r="I23638" s="15"/>
      <c r="J23638" s="15"/>
      <c r="K23638" s="15"/>
      <c r="L23638" s="15"/>
    </row>
    <row r="23640" spans="1:12" ht="13.5" customHeight="1">
      <c r="A23640" s="15"/>
      <c r="B23640" s="21"/>
      <c r="C23640" s="15"/>
      <c r="D23640" s="15"/>
      <c r="E23640" s="15"/>
      <c r="F23640" s="15"/>
      <c r="G23640" s="15"/>
      <c r="H23640" s="15"/>
      <c r="I23640" s="15"/>
      <c r="J23640" s="15"/>
      <c r="K23640" s="15"/>
      <c r="L23640" s="15"/>
    </row>
    <row r="23642" spans="1:12" ht="13.5" customHeight="1">
      <c r="A23642" s="15"/>
      <c r="B23642" s="21"/>
      <c r="C23642" s="15"/>
      <c r="D23642" s="15"/>
      <c r="E23642" s="15"/>
      <c r="F23642" s="15"/>
      <c r="G23642" s="15"/>
      <c r="H23642" s="15"/>
      <c r="I23642" s="15"/>
      <c r="J23642" s="15"/>
      <c r="K23642" s="15"/>
      <c r="L23642" s="15"/>
    </row>
    <row r="23644" spans="1:12" ht="13.5" customHeight="1">
      <c r="A23644" s="15"/>
      <c r="B23644" s="21"/>
      <c r="C23644" s="15"/>
      <c r="D23644" s="15"/>
      <c r="E23644" s="15"/>
      <c r="F23644" s="15"/>
      <c r="G23644" s="15"/>
      <c r="H23644" s="15"/>
      <c r="I23644" s="15"/>
      <c r="J23644" s="15"/>
      <c r="K23644" s="15"/>
      <c r="L23644" s="15"/>
    </row>
    <row r="23646" spans="1:12" ht="13.5" customHeight="1">
      <c r="A23646" s="15"/>
      <c r="B23646" s="21"/>
      <c r="C23646" s="15"/>
      <c r="D23646" s="15"/>
      <c r="E23646" s="15"/>
      <c r="F23646" s="15"/>
      <c r="G23646" s="15"/>
      <c r="H23646" s="15"/>
      <c r="I23646" s="15"/>
      <c r="J23646" s="15"/>
      <c r="K23646" s="15"/>
      <c r="L23646" s="15"/>
    </row>
    <row r="23648" spans="1:12" ht="13.5" customHeight="1">
      <c r="A23648" s="15"/>
      <c r="B23648" s="21"/>
      <c r="C23648" s="15"/>
      <c r="D23648" s="15"/>
      <c r="E23648" s="15"/>
      <c r="F23648" s="15"/>
      <c r="G23648" s="15"/>
      <c r="H23648" s="15"/>
      <c r="I23648" s="15"/>
      <c r="J23648" s="15"/>
      <c r="K23648" s="15"/>
      <c r="L23648" s="15"/>
    </row>
    <row r="23650" spans="1:12" ht="13.5" customHeight="1">
      <c r="A23650" s="15"/>
      <c r="B23650" s="21"/>
      <c r="C23650" s="15"/>
      <c r="D23650" s="15"/>
      <c r="E23650" s="15"/>
      <c r="F23650" s="15"/>
      <c r="G23650" s="15"/>
      <c r="H23650" s="15"/>
      <c r="I23650" s="15"/>
      <c r="J23650" s="15"/>
      <c r="K23650" s="15"/>
      <c r="L23650" s="15"/>
    </row>
    <row r="23652" spans="1:12" ht="13.5" customHeight="1">
      <c r="A23652" s="15"/>
      <c r="B23652" s="21"/>
      <c r="C23652" s="15"/>
      <c r="D23652" s="15"/>
      <c r="E23652" s="15"/>
      <c r="F23652" s="15"/>
      <c r="G23652" s="15"/>
      <c r="H23652" s="15"/>
      <c r="I23652" s="15"/>
      <c r="J23652" s="15"/>
      <c r="K23652" s="15"/>
      <c r="L23652" s="15"/>
    </row>
    <row r="23654" spans="1:12" ht="13.5" customHeight="1">
      <c r="A23654" s="15"/>
      <c r="B23654" s="21"/>
      <c r="C23654" s="15"/>
      <c r="D23654" s="15"/>
      <c r="E23654" s="15"/>
      <c r="F23654" s="15"/>
      <c r="G23654" s="15"/>
      <c r="H23654" s="15"/>
      <c r="I23654" s="15"/>
      <c r="J23654" s="15"/>
      <c r="K23654" s="15"/>
      <c r="L23654" s="15"/>
    </row>
    <row r="23656" spans="1:12" ht="13.5" customHeight="1">
      <c r="A23656" s="15"/>
      <c r="B23656" s="21"/>
      <c r="C23656" s="15"/>
      <c r="D23656" s="15"/>
      <c r="E23656" s="15"/>
      <c r="F23656" s="15"/>
      <c r="G23656" s="15"/>
      <c r="H23656" s="15"/>
      <c r="I23656" s="15"/>
      <c r="J23656" s="15"/>
      <c r="K23656" s="15"/>
      <c r="L23656" s="15"/>
    </row>
    <row r="23658" spans="1:12" ht="13.5" customHeight="1">
      <c r="A23658" s="15"/>
      <c r="B23658" s="21"/>
      <c r="C23658" s="15"/>
      <c r="D23658" s="15"/>
      <c r="E23658" s="15"/>
      <c r="F23658" s="15"/>
      <c r="G23658" s="15"/>
      <c r="H23658" s="15"/>
      <c r="I23658" s="15"/>
      <c r="J23658" s="15"/>
      <c r="K23658" s="15"/>
      <c r="L23658" s="15"/>
    </row>
    <row r="23660" spans="1:12" ht="13.5" customHeight="1">
      <c r="A23660" s="15"/>
      <c r="B23660" s="21"/>
      <c r="C23660" s="15"/>
      <c r="D23660" s="15"/>
      <c r="E23660" s="15"/>
      <c r="F23660" s="15"/>
      <c r="G23660" s="15"/>
      <c r="H23660" s="15"/>
      <c r="I23660" s="15"/>
      <c r="J23660" s="15"/>
      <c r="K23660" s="15"/>
      <c r="L23660" s="15"/>
    </row>
    <row r="23662" spans="1:12" ht="13.5" customHeight="1">
      <c r="A23662" s="15"/>
      <c r="B23662" s="21"/>
      <c r="C23662" s="15"/>
      <c r="D23662" s="15"/>
      <c r="E23662" s="15"/>
      <c r="F23662" s="15"/>
      <c r="G23662" s="15"/>
      <c r="H23662" s="15"/>
      <c r="I23662" s="15"/>
      <c r="J23662" s="15"/>
      <c r="K23662" s="15"/>
      <c r="L23662" s="15"/>
    </row>
    <row r="23664" spans="1:12" ht="13.5" customHeight="1">
      <c r="A23664" s="15"/>
      <c r="B23664" s="21"/>
      <c r="C23664" s="15"/>
      <c r="D23664" s="15"/>
      <c r="E23664" s="15"/>
      <c r="F23664" s="15"/>
      <c r="G23664" s="15"/>
      <c r="H23664" s="15"/>
      <c r="I23664" s="15"/>
      <c r="J23664" s="15"/>
      <c r="K23664" s="15"/>
      <c r="L23664" s="15"/>
    </row>
    <row r="23666" spans="1:12" ht="13.5" customHeight="1">
      <c r="A23666" s="15"/>
      <c r="B23666" s="21"/>
      <c r="C23666" s="15"/>
      <c r="D23666" s="15"/>
      <c r="E23666" s="15"/>
      <c r="F23666" s="15"/>
      <c r="G23666" s="15"/>
      <c r="H23666" s="15"/>
      <c r="I23666" s="15"/>
      <c r="J23666" s="15"/>
      <c r="K23666" s="15"/>
      <c r="L23666" s="15"/>
    </row>
    <row r="23668" spans="1:12" ht="13.5" customHeight="1">
      <c r="A23668" s="15"/>
      <c r="B23668" s="21"/>
      <c r="C23668" s="15"/>
      <c r="D23668" s="15"/>
      <c r="E23668" s="15"/>
      <c r="F23668" s="15"/>
      <c r="G23668" s="15"/>
      <c r="H23668" s="15"/>
      <c r="I23668" s="15"/>
      <c r="J23668" s="15"/>
      <c r="K23668" s="15"/>
      <c r="L23668" s="15"/>
    </row>
    <row r="23670" spans="1:12" ht="13.5" customHeight="1">
      <c r="A23670" s="15"/>
      <c r="B23670" s="21"/>
      <c r="C23670" s="15"/>
      <c r="D23670" s="15"/>
      <c r="E23670" s="15"/>
      <c r="F23670" s="15"/>
      <c r="G23670" s="15"/>
      <c r="H23670" s="15"/>
      <c r="I23670" s="15"/>
      <c r="J23670" s="15"/>
      <c r="K23670" s="15"/>
      <c r="L23670" s="15"/>
    </row>
    <row r="23672" spans="1:12" ht="13.5" customHeight="1">
      <c r="A23672" s="15"/>
      <c r="B23672" s="21"/>
      <c r="C23672" s="15"/>
      <c r="D23672" s="15"/>
      <c r="E23672" s="15"/>
      <c r="F23672" s="15"/>
      <c r="G23672" s="15"/>
      <c r="H23672" s="15"/>
      <c r="I23672" s="15"/>
      <c r="J23672" s="15"/>
      <c r="K23672" s="15"/>
      <c r="L23672" s="15"/>
    </row>
    <row r="23674" spans="1:12" ht="13.5" customHeight="1">
      <c r="A23674" s="15"/>
      <c r="B23674" s="21"/>
      <c r="C23674" s="15"/>
      <c r="D23674" s="15"/>
      <c r="E23674" s="15"/>
      <c r="F23674" s="15"/>
      <c r="G23674" s="15"/>
      <c r="H23674" s="15"/>
      <c r="I23674" s="15"/>
      <c r="J23674" s="15"/>
      <c r="K23674" s="15"/>
      <c r="L23674" s="15"/>
    </row>
    <row r="23676" spans="1:12" ht="13.5" customHeight="1">
      <c r="A23676" s="15"/>
      <c r="B23676" s="21"/>
      <c r="C23676" s="15"/>
      <c r="D23676" s="15"/>
      <c r="E23676" s="15"/>
      <c r="F23676" s="15"/>
      <c r="G23676" s="15"/>
      <c r="H23676" s="15"/>
      <c r="I23676" s="15"/>
      <c r="J23676" s="15"/>
      <c r="K23676" s="15"/>
      <c r="L23676" s="15"/>
    </row>
    <row r="23678" spans="1:12" ht="13.5" customHeight="1">
      <c r="A23678" s="15"/>
      <c r="B23678" s="21"/>
      <c r="C23678" s="15"/>
      <c r="D23678" s="15"/>
      <c r="E23678" s="15"/>
      <c r="F23678" s="15"/>
      <c r="G23678" s="15"/>
      <c r="H23678" s="15"/>
      <c r="I23678" s="15"/>
      <c r="J23678" s="15"/>
      <c r="K23678" s="15"/>
      <c r="L23678" s="15"/>
    </row>
    <row r="23680" spans="1:12" ht="13.5" customHeight="1">
      <c r="A23680" s="15"/>
      <c r="B23680" s="21"/>
      <c r="C23680" s="15"/>
      <c r="D23680" s="15"/>
      <c r="E23680" s="15"/>
      <c r="F23680" s="15"/>
      <c r="G23680" s="15"/>
      <c r="H23680" s="15"/>
      <c r="I23680" s="15"/>
      <c r="J23680" s="15"/>
      <c r="K23680" s="15"/>
      <c r="L23680" s="15"/>
    </row>
    <row r="23682" spans="1:12" ht="13.5" customHeight="1">
      <c r="A23682" s="15"/>
      <c r="B23682" s="21"/>
      <c r="C23682" s="15"/>
      <c r="D23682" s="15"/>
      <c r="E23682" s="15"/>
      <c r="F23682" s="15"/>
      <c r="G23682" s="15"/>
      <c r="H23682" s="15"/>
      <c r="I23682" s="15"/>
      <c r="J23682" s="15"/>
      <c r="K23682" s="15"/>
      <c r="L23682" s="15"/>
    </row>
    <row r="23684" spans="1:12" ht="13.5" customHeight="1">
      <c r="A23684" s="15"/>
      <c r="B23684" s="21"/>
      <c r="C23684" s="15"/>
      <c r="D23684" s="15"/>
      <c r="E23684" s="15"/>
      <c r="F23684" s="15"/>
      <c r="G23684" s="15"/>
      <c r="H23684" s="15"/>
      <c r="I23684" s="15"/>
      <c r="J23684" s="15"/>
      <c r="K23684" s="15"/>
      <c r="L23684" s="15"/>
    </row>
    <row r="23686" spans="1:12" ht="13.5" customHeight="1">
      <c r="A23686" s="15"/>
      <c r="B23686" s="21"/>
      <c r="C23686" s="15"/>
      <c r="D23686" s="15"/>
      <c r="E23686" s="15"/>
      <c r="F23686" s="15"/>
      <c r="G23686" s="15"/>
      <c r="H23686" s="15"/>
      <c r="I23686" s="15"/>
      <c r="J23686" s="15"/>
      <c r="K23686" s="15"/>
      <c r="L23686" s="15"/>
    </row>
    <row r="23688" spans="1:12" ht="13.5" customHeight="1">
      <c r="A23688" s="15"/>
      <c r="B23688" s="21"/>
      <c r="C23688" s="15"/>
      <c r="D23688" s="15"/>
      <c r="E23688" s="15"/>
      <c r="F23688" s="15"/>
      <c r="G23688" s="15"/>
      <c r="H23688" s="15"/>
      <c r="I23688" s="15"/>
      <c r="J23688" s="15"/>
      <c r="K23688" s="15"/>
      <c r="L23688" s="15"/>
    </row>
    <row r="23690" spans="1:12" ht="13.5" customHeight="1">
      <c r="A23690" s="15"/>
      <c r="B23690" s="21"/>
      <c r="C23690" s="15"/>
      <c r="D23690" s="15"/>
      <c r="E23690" s="15"/>
      <c r="F23690" s="15"/>
      <c r="G23690" s="15"/>
      <c r="H23690" s="15"/>
      <c r="I23690" s="15"/>
      <c r="J23690" s="15"/>
      <c r="K23690" s="15"/>
      <c r="L23690" s="15"/>
    </row>
    <row r="23692" spans="1:12" ht="13.5" customHeight="1">
      <c r="A23692" s="15"/>
      <c r="B23692" s="21"/>
      <c r="C23692" s="15"/>
      <c r="D23692" s="15"/>
      <c r="E23692" s="15"/>
      <c r="F23692" s="15"/>
      <c r="G23692" s="15"/>
      <c r="H23692" s="15"/>
      <c r="I23692" s="15"/>
      <c r="J23692" s="15"/>
      <c r="K23692" s="15"/>
      <c r="L23692" s="15"/>
    </row>
    <row r="23694" spans="1:12" ht="13.5" customHeight="1">
      <c r="A23694" s="15"/>
      <c r="B23694" s="21"/>
      <c r="C23694" s="15"/>
      <c r="D23694" s="15"/>
      <c r="E23694" s="15"/>
      <c r="F23694" s="15"/>
      <c r="G23694" s="15"/>
      <c r="H23694" s="15"/>
      <c r="I23694" s="15"/>
      <c r="J23694" s="15"/>
      <c r="K23694" s="15"/>
      <c r="L23694" s="15"/>
    </row>
    <row r="23696" spans="1:12" ht="13.5" customHeight="1">
      <c r="A23696" s="15"/>
      <c r="B23696" s="21"/>
      <c r="C23696" s="15"/>
      <c r="D23696" s="15"/>
      <c r="E23696" s="15"/>
      <c r="F23696" s="15"/>
      <c r="G23696" s="15"/>
      <c r="H23696" s="15"/>
      <c r="I23696" s="15"/>
      <c r="J23696" s="15"/>
      <c r="K23696" s="15"/>
      <c r="L23696" s="15"/>
    </row>
    <row r="23698" spans="1:12" ht="13.5" customHeight="1">
      <c r="A23698" s="15"/>
      <c r="B23698" s="21"/>
      <c r="C23698" s="15"/>
      <c r="D23698" s="15"/>
      <c r="E23698" s="15"/>
      <c r="F23698" s="15"/>
      <c r="G23698" s="15"/>
      <c r="H23698" s="15"/>
      <c r="I23698" s="15"/>
      <c r="J23698" s="15"/>
      <c r="K23698" s="15"/>
      <c r="L23698" s="15"/>
    </row>
    <row r="23700" spans="1:12" ht="13.5" customHeight="1">
      <c r="A23700" s="15"/>
      <c r="B23700" s="21"/>
      <c r="C23700" s="15"/>
      <c r="D23700" s="15"/>
      <c r="E23700" s="15"/>
      <c r="F23700" s="15"/>
      <c r="G23700" s="15"/>
      <c r="H23700" s="15"/>
      <c r="I23700" s="15"/>
      <c r="J23700" s="15"/>
      <c r="K23700" s="15"/>
      <c r="L23700" s="15"/>
    </row>
    <row r="23702" spans="1:12" ht="13.5" customHeight="1">
      <c r="A23702" s="15"/>
      <c r="B23702" s="21"/>
      <c r="C23702" s="15"/>
      <c r="D23702" s="15"/>
      <c r="E23702" s="15"/>
      <c r="F23702" s="15"/>
      <c r="G23702" s="15"/>
      <c r="H23702" s="15"/>
      <c r="I23702" s="15"/>
      <c r="J23702" s="15"/>
      <c r="K23702" s="15"/>
      <c r="L23702" s="15"/>
    </row>
    <row r="23704" spans="1:12" ht="13.5" customHeight="1">
      <c r="A23704" s="15"/>
      <c r="B23704" s="21"/>
      <c r="C23704" s="15"/>
      <c r="D23704" s="15"/>
      <c r="E23704" s="15"/>
      <c r="F23704" s="15"/>
      <c r="G23704" s="15"/>
      <c r="H23704" s="15"/>
      <c r="I23704" s="15"/>
      <c r="J23704" s="15"/>
      <c r="K23704" s="15"/>
      <c r="L23704" s="15"/>
    </row>
    <row r="23706" spans="1:12" ht="13.5" customHeight="1">
      <c r="A23706" s="15"/>
      <c r="B23706" s="21"/>
      <c r="C23706" s="15"/>
      <c r="D23706" s="15"/>
      <c r="E23706" s="15"/>
      <c r="F23706" s="15"/>
      <c r="G23706" s="15"/>
      <c r="H23706" s="15"/>
      <c r="I23706" s="15"/>
      <c r="J23706" s="15"/>
      <c r="K23706" s="15"/>
      <c r="L23706" s="15"/>
    </row>
    <row r="23708" spans="1:12" ht="13.5" customHeight="1">
      <c r="A23708" s="15"/>
      <c r="B23708" s="21"/>
      <c r="C23708" s="15"/>
      <c r="D23708" s="15"/>
      <c r="E23708" s="15"/>
      <c r="F23708" s="15"/>
      <c r="G23708" s="15"/>
      <c r="H23708" s="15"/>
      <c r="I23708" s="15"/>
      <c r="J23708" s="15"/>
      <c r="K23708" s="15"/>
      <c r="L23708" s="15"/>
    </row>
    <row r="23710" spans="1:12" ht="13.5" customHeight="1">
      <c r="A23710" s="15"/>
      <c r="B23710" s="21"/>
      <c r="C23710" s="15"/>
      <c r="D23710" s="15"/>
      <c r="E23710" s="15"/>
      <c r="F23710" s="15"/>
      <c r="G23710" s="15"/>
      <c r="H23710" s="15"/>
      <c r="I23710" s="15"/>
      <c r="J23710" s="15"/>
      <c r="K23710" s="15"/>
      <c r="L23710" s="15"/>
    </row>
    <row r="23712" spans="1:12" ht="13.5" customHeight="1">
      <c r="A23712" s="15"/>
      <c r="B23712" s="21"/>
      <c r="C23712" s="15"/>
      <c r="D23712" s="15"/>
      <c r="E23712" s="15"/>
      <c r="F23712" s="15"/>
      <c r="G23712" s="15"/>
      <c r="H23712" s="15"/>
      <c r="I23712" s="15"/>
      <c r="J23712" s="15"/>
      <c r="K23712" s="15"/>
      <c r="L23712" s="15"/>
    </row>
    <row r="23714" spans="1:12" ht="13.5" customHeight="1">
      <c r="A23714" s="15"/>
      <c r="B23714" s="21"/>
      <c r="C23714" s="15"/>
      <c r="D23714" s="15"/>
      <c r="E23714" s="15"/>
      <c r="F23714" s="15"/>
      <c r="G23714" s="15"/>
      <c r="H23714" s="15"/>
      <c r="I23714" s="15"/>
      <c r="J23714" s="15"/>
      <c r="K23714" s="15"/>
      <c r="L23714" s="15"/>
    </row>
    <row r="23716" spans="1:12" ht="13.5" customHeight="1">
      <c r="A23716" s="15"/>
      <c r="B23716" s="21"/>
      <c r="C23716" s="15"/>
      <c r="D23716" s="15"/>
      <c r="E23716" s="15"/>
      <c r="F23716" s="15"/>
      <c r="G23716" s="15"/>
      <c r="H23716" s="15"/>
      <c r="I23716" s="15"/>
      <c r="J23716" s="15"/>
      <c r="K23716" s="15"/>
      <c r="L23716" s="15"/>
    </row>
    <row r="23718" spans="1:12" ht="13.5" customHeight="1">
      <c r="A23718" s="15"/>
      <c r="B23718" s="21"/>
      <c r="C23718" s="15"/>
      <c r="D23718" s="15"/>
      <c r="E23718" s="15"/>
      <c r="F23718" s="15"/>
      <c r="G23718" s="15"/>
      <c r="H23718" s="15"/>
      <c r="I23718" s="15"/>
      <c r="J23718" s="15"/>
      <c r="K23718" s="15"/>
      <c r="L23718" s="15"/>
    </row>
    <row r="23720" spans="1:12" ht="13.5" customHeight="1">
      <c r="A23720" s="15"/>
      <c r="B23720" s="21"/>
      <c r="C23720" s="15"/>
      <c r="D23720" s="15"/>
      <c r="E23720" s="15"/>
      <c r="F23720" s="15"/>
      <c r="G23720" s="15"/>
      <c r="H23720" s="15"/>
      <c r="I23720" s="15"/>
      <c r="J23720" s="15"/>
      <c r="K23720" s="15"/>
      <c r="L23720" s="15"/>
    </row>
    <row r="23722" spans="1:12" ht="13.5" customHeight="1">
      <c r="A23722" s="15"/>
      <c r="B23722" s="21"/>
      <c r="C23722" s="15"/>
      <c r="D23722" s="15"/>
      <c r="E23722" s="15"/>
      <c r="F23722" s="15"/>
      <c r="G23722" s="15"/>
      <c r="H23722" s="15"/>
      <c r="I23722" s="15"/>
      <c r="J23722" s="15"/>
      <c r="K23722" s="15"/>
      <c r="L23722" s="15"/>
    </row>
    <row r="23724" spans="1:12" ht="13.5" customHeight="1">
      <c r="A23724" s="15"/>
      <c r="B23724" s="21"/>
      <c r="C23724" s="15"/>
      <c r="D23724" s="15"/>
      <c r="E23724" s="15"/>
      <c r="F23724" s="15"/>
      <c r="G23724" s="15"/>
      <c r="H23724" s="15"/>
      <c r="I23724" s="15"/>
      <c r="J23724" s="15"/>
      <c r="K23724" s="15"/>
      <c r="L23724" s="15"/>
    </row>
    <row r="23726" spans="1:12" ht="13.5" customHeight="1">
      <c r="A23726" s="15"/>
      <c r="B23726" s="21"/>
      <c r="C23726" s="15"/>
      <c r="D23726" s="15"/>
      <c r="E23726" s="15"/>
      <c r="F23726" s="15"/>
      <c r="G23726" s="15"/>
      <c r="H23726" s="15"/>
      <c r="I23726" s="15"/>
      <c r="J23726" s="15"/>
      <c r="K23726" s="15"/>
      <c r="L23726" s="15"/>
    </row>
    <row r="23728" spans="1:12" ht="13.5" customHeight="1">
      <c r="A23728" s="15"/>
      <c r="B23728" s="21"/>
      <c r="C23728" s="15"/>
      <c r="D23728" s="15"/>
      <c r="E23728" s="15"/>
      <c r="F23728" s="15"/>
      <c r="G23728" s="15"/>
      <c r="H23728" s="15"/>
      <c r="I23728" s="15"/>
      <c r="J23728" s="15"/>
      <c r="K23728" s="15"/>
      <c r="L23728" s="15"/>
    </row>
    <row r="23730" spans="1:12" ht="13.5" customHeight="1">
      <c r="A23730" s="15"/>
      <c r="B23730" s="21"/>
      <c r="C23730" s="15"/>
      <c r="D23730" s="15"/>
      <c r="E23730" s="15"/>
      <c r="F23730" s="15"/>
      <c r="G23730" s="15"/>
      <c r="H23730" s="15"/>
      <c r="I23730" s="15"/>
      <c r="J23730" s="15"/>
      <c r="K23730" s="15"/>
      <c r="L23730" s="15"/>
    </row>
    <row r="23732" spans="1:12" ht="13.5" customHeight="1">
      <c r="A23732" s="15"/>
      <c r="B23732" s="21"/>
      <c r="C23732" s="15"/>
      <c r="D23732" s="15"/>
      <c r="E23732" s="15"/>
      <c r="F23732" s="15"/>
      <c r="G23732" s="15"/>
      <c r="H23732" s="15"/>
      <c r="I23732" s="15"/>
      <c r="J23732" s="15"/>
      <c r="K23732" s="15"/>
      <c r="L23732" s="15"/>
    </row>
    <row r="23734" spans="1:12" ht="13.5" customHeight="1">
      <c r="A23734" s="15"/>
      <c r="B23734" s="21"/>
      <c r="C23734" s="15"/>
      <c r="D23734" s="15"/>
      <c r="E23734" s="15"/>
      <c r="F23734" s="15"/>
      <c r="G23734" s="15"/>
      <c r="H23734" s="15"/>
      <c r="I23734" s="15"/>
      <c r="J23734" s="15"/>
      <c r="K23734" s="15"/>
      <c r="L23734" s="15"/>
    </row>
    <row r="23736" spans="1:12" ht="13.5" customHeight="1">
      <c r="A23736" s="15"/>
      <c r="B23736" s="21"/>
      <c r="C23736" s="15"/>
      <c r="D23736" s="15"/>
      <c r="E23736" s="15"/>
      <c r="F23736" s="15"/>
      <c r="G23736" s="15"/>
      <c r="H23736" s="15"/>
      <c r="I23736" s="15"/>
      <c r="J23736" s="15"/>
      <c r="K23736" s="15"/>
      <c r="L23736" s="15"/>
    </row>
    <row r="23738" spans="1:12" ht="13.5" customHeight="1">
      <c r="A23738" s="15"/>
      <c r="B23738" s="21"/>
      <c r="C23738" s="15"/>
      <c r="D23738" s="15"/>
      <c r="E23738" s="15"/>
      <c r="F23738" s="15"/>
      <c r="G23738" s="15"/>
      <c r="H23738" s="15"/>
      <c r="I23738" s="15"/>
      <c r="J23738" s="15"/>
      <c r="K23738" s="15"/>
      <c r="L23738" s="15"/>
    </row>
    <row r="23740" spans="1:12" ht="13.5" customHeight="1">
      <c r="A23740" s="15"/>
      <c r="B23740" s="21"/>
      <c r="C23740" s="15"/>
      <c r="D23740" s="15"/>
      <c r="E23740" s="15"/>
      <c r="F23740" s="15"/>
      <c r="G23740" s="15"/>
      <c r="H23740" s="15"/>
      <c r="I23740" s="15"/>
      <c r="J23740" s="15"/>
      <c r="K23740" s="15"/>
      <c r="L23740" s="15"/>
    </row>
    <row r="23742" spans="1:12" ht="13.5" customHeight="1">
      <c r="A23742" s="15"/>
      <c r="B23742" s="21"/>
      <c r="C23742" s="15"/>
      <c r="D23742" s="15"/>
      <c r="E23742" s="15"/>
      <c r="F23742" s="15"/>
      <c r="G23742" s="15"/>
      <c r="H23742" s="15"/>
      <c r="I23742" s="15"/>
      <c r="J23742" s="15"/>
      <c r="K23742" s="15"/>
      <c r="L23742" s="15"/>
    </row>
    <row r="23744" spans="1:12" ht="13.5" customHeight="1">
      <c r="A23744" s="15"/>
      <c r="B23744" s="21"/>
      <c r="C23744" s="15"/>
      <c r="D23744" s="15"/>
      <c r="E23744" s="15"/>
      <c r="F23744" s="15"/>
      <c r="G23744" s="15"/>
      <c r="H23744" s="15"/>
      <c r="I23744" s="15"/>
      <c r="J23744" s="15"/>
      <c r="K23744" s="15"/>
      <c r="L23744" s="15"/>
    </row>
    <row r="23746" spans="1:12" ht="13.5" customHeight="1">
      <c r="A23746" s="15"/>
      <c r="B23746" s="21"/>
      <c r="C23746" s="15"/>
      <c r="D23746" s="15"/>
      <c r="E23746" s="15"/>
      <c r="F23746" s="15"/>
      <c r="G23746" s="15"/>
      <c r="H23746" s="15"/>
      <c r="I23746" s="15"/>
      <c r="J23746" s="15"/>
      <c r="K23746" s="15"/>
      <c r="L23746" s="15"/>
    </row>
    <row r="23748" spans="1:12" ht="13.5" customHeight="1">
      <c r="A23748" s="15"/>
      <c r="B23748" s="21"/>
      <c r="C23748" s="15"/>
      <c r="D23748" s="15"/>
      <c r="E23748" s="15"/>
      <c r="F23748" s="15"/>
      <c r="G23748" s="15"/>
      <c r="H23748" s="15"/>
      <c r="I23748" s="15"/>
      <c r="J23748" s="15"/>
      <c r="K23748" s="15"/>
      <c r="L23748" s="15"/>
    </row>
    <row r="23750" spans="1:12" ht="13.5" customHeight="1">
      <c r="A23750" s="15"/>
      <c r="B23750" s="21"/>
      <c r="C23750" s="15"/>
      <c r="D23750" s="15"/>
      <c r="E23750" s="15"/>
      <c r="F23750" s="15"/>
      <c r="G23750" s="15"/>
      <c r="H23750" s="15"/>
      <c r="I23750" s="15"/>
      <c r="J23750" s="15"/>
      <c r="K23750" s="15"/>
      <c r="L23750" s="15"/>
    </row>
    <row r="23752" spans="1:12" ht="13.5" customHeight="1">
      <c r="A23752" s="15"/>
      <c r="B23752" s="21"/>
      <c r="C23752" s="15"/>
      <c r="D23752" s="15"/>
      <c r="E23752" s="15"/>
      <c r="F23752" s="15"/>
      <c r="G23752" s="15"/>
      <c r="H23752" s="15"/>
      <c r="I23752" s="15"/>
      <c r="J23752" s="15"/>
      <c r="K23752" s="15"/>
      <c r="L23752" s="15"/>
    </row>
    <row r="23754" spans="1:12" ht="13.5" customHeight="1">
      <c r="A23754" s="15"/>
      <c r="B23754" s="21"/>
      <c r="C23754" s="15"/>
      <c r="D23754" s="15"/>
      <c r="E23754" s="15"/>
      <c r="F23754" s="15"/>
      <c r="G23754" s="15"/>
      <c r="H23754" s="15"/>
      <c r="I23754" s="15"/>
      <c r="J23754" s="15"/>
      <c r="K23754" s="15"/>
      <c r="L23754" s="15"/>
    </row>
    <row r="23756" spans="1:12" ht="13.5" customHeight="1">
      <c r="A23756" s="15"/>
      <c r="B23756" s="21"/>
      <c r="C23756" s="15"/>
      <c r="D23756" s="15"/>
      <c r="E23756" s="15"/>
      <c r="F23756" s="15"/>
      <c r="G23756" s="15"/>
      <c r="H23756" s="15"/>
      <c r="I23756" s="15"/>
      <c r="J23756" s="15"/>
      <c r="K23756" s="15"/>
      <c r="L23756" s="15"/>
    </row>
    <row r="23758" spans="1:12" ht="13.5" customHeight="1">
      <c r="A23758" s="15"/>
      <c r="B23758" s="21"/>
      <c r="C23758" s="15"/>
      <c r="D23758" s="15"/>
      <c r="E23758" s="15"/>
      <c r="F23758" s="15"/>
      <c r="G23758" s="15"/>
      <c r="H23758" s="15"/>
      <c r="I23758" s="15"/>
      <c r="J23758" s="15"/>
      <c r="K23758" s="15"/>
      <c r="L23758" s="15"/>
    </row>
    <row r="23760" spans="1:12" ht="13.5" customHeight="1">
      <c r="A23760" s="15"/>
      <c r="B23760" s="21"/>
      <c r="C23760" s="15"/>
      <c r="D23760" s="15"/>
      <c r="E23760" s="15"/>
      <c r="F23760" s="15"/>
      <c r="G23760" s="15"/>
      <c r="H23760" s="15"/>
      <c r="I23760" s="15"/>
      <c r="J23760" s="15"/>
      <c r="K23760" s="15"/>
      <c r="L23760" s="15"/>
    </row>
    <row r="23762" spans="1:12" ht="13.5" customHeight="1">
      <c r="A23762" s="15"/>
      <c r="B23762" s="21"/>
      <c r="C23762" s="15"/>
      <c r="D23762" s="15"/>
      <c r="E23762" s="15"/>
      <c r="F23762" s="15"/>
      <c r="G23762" s="15"/>
      <c r="H23762" s="15"/>
      <c r="I23762" s="15"/>
      <c r="J23762" s="15"/>
      <c r="K23762" s="15"/>
      <c r="L23762" s="15"/>
    </row>
    <row r="23764" spans="1:12" ht="13.5" customHeight="1">
      <c r="A23764" s="15"/>
      <c r="B23764" s="21"/>
      <c r="C23764" s="15"/>
      <c r="D23764" s="15"/>
      <c r="E23764" s="15"/>
      <c r="F23764" s="15"/>
      <c r="G23764" s="15"/>
      <c r="H23764" s="15"/>
      <c r="I23764" s="15"/>
      <c r="J23764" s="15"/>
      <c r="K23764" s="15"/>
      <c r="L23764" s="15"/>
    </row>
    <row r="23766" spans="1:12" ht="13.5" customHeight="1">
      <c r="A23766" s="15"/>
      <c r="B23766" s="21"/>
      <c r="C23766" s="15"/>
      <c r="D23766" s="15"/>
      <c r="E23766" s="15"/>
      <c r="F23766" s="15"/>
      <c r="G23766" s="15"/>
      <c r="H23766" s="15"/>
      <c r="I23766" s="15"/>
      <c r="J23766" s="15"/>
      <c r="K23766" s="15"/>
      <c r="L23766" s="15"/>
    </row>
    <row r="23768" spans="1:12" ht="13.5" customHeight="1">
      <c r="A23768" s="15"/>
      <c r="B23768" s="21"/>
      <c r="C23768" s="15"/>
      <c r="D23768" s="15"/>
      <c r="E23768" s="15"/>
      <c r="F23768" s="15"/>
      <c r="G23768" s="15"/>
      <c r="H23768" s="15"/>
      <c r="I23768" s="15"/>
      <c r="J23768" s="15"/>
      <c r="K23768" s="15"/>
      <c r="L23768" s="15"/>
    </row>
    <row r="23770" spans="1:12" ht="13.5" customHeight="1">
      <c r="A23770" s="15"/>
      <c r="B23770" s="21"/>
      <c r="C23770" s="15"/>
      <c r="D23770" s="15"/>
      <c r="E23770" s="15"/>
      <c r="F23770" s="15"/>
      <c r="G23770" s="15"/>
      <c r="H23770" s="15"/>
      <c r="I23770" s="15"/>
      <c r="J23770" s="15"/>
      <c r="K23770" s="15"/>
      <c r="L23770" s="15"/>
    </row>
    <row r="23772" spans="1:12" ht="13.5" customHeight="1">
      <c r="A23772" s="15"/>
      <c r="B23772" s="21"/>
      <c r="C23772" s="15"/>
      <c r="D23772" s="15"/>
      <c r="E23772" s="15"/>
      <c r="F23772" s="15"/>
      <c r="G23772" s="15"/>
      <c r="H23772" s="15"/>
      <c r="I23772" s="15"/>
      <c r="J23772" s="15"/>
      <c r="K23772" s="15"/>
      <c r="L23772" s="15"/>
    </row>
    <row r="23774" spans="1:12" ht="13.5" customHeight="1">
      <c r="A23774" s="15"/>
      <c r="B23774" s="21"/>
      <c r="C23774" s="15"/>
      <c r="D23774" s="15"/>
      <c r="E23774" s="15"/>
      <c r="F23774" s="15"/>
      <c r="G23774" s="15"/>
      <c r="H23774" s="15"/>
      <c r="I23774" s="15"/>
      <c r="J23774" s="15"/>
      <c r="K23774" s="15"/>
      <c r="L23774" s="15"/>
    </row>
    <row r="23776" spans="1:12" ht="13.5" customHeight="1">
      <c r="A23776" s="15"/>
      <c r="B23776" s="21"/>
      <c r="C23776" s="15"/>
      <c r="D23776" s="15"/>
      <c r="E23776" s="15"/>
      <c r="F23776" s="15"/>
      <c r="G23776" s="15"/>
      <c r="H23776" s="15"/>
      <c r="I23776" s="15"/>
      <c r="J23776" s="15"/>
      <c r="K23776" s="15"/>
      <c r="L23776" s="15"/>
    </row>
    <row r="23778" spans="1:12" ht="13.5" customHeight="1">
      <c r="A23778" s="15"/>
      <c r="B23778" s="21"/>
      <c r="C23778" s="15"/>
      <c r="D23778" s="15"/>
      <c r="E23778" s="15"/>
      <c r="F23778" s="15"/>
      <c r="G23778" s="15"/>
      <c r="H23778" s="15"/>
      <c r="I23778" s="15"/>
      <c r="J23778" s="15"/>
      <c r="K23778" s="15"/>
      <c r="L23778" s="15"/>
    </row>
    <row r="23780" spans="1:12" ht="13.5" customHeight="1">
      <c r="A23780" s="15"/>
      <c r="B23780" s="21"/>
      <c r="C23780" s="15"/>
      <c r="D23780" s="15"/>
      <c r="E23780" s="15"/>
      <c r="F23780" s="15"/>
      <c r="G23780" s="15"/>
      <c r="H23780" s="15"/>
      <c r="I23780" s="15"/>
      <c r="J23780" s="15"/>
      <c r="K23780" s="15"/>
      <c r="L23780" s="15"/>
    </row>
    <row r="23782" spans="1:12" ht="13.5" customHeight="1">
      <c r="A23782" s="15"/>
      <c r="B23782" s="21"/>
      <c r="C23782" s="15"/>
      <c r="D23782" s="15"/>
      <c r="E23782" s="15"/>
      <c r="F23782" s="15"/>
      <c r="G23782" s="15"/>
      <c r="H23782" s="15"/>
      <c r="I23782" s="15"/>
      <c r="J23782" s="15"/>
      <c r="K23782" s="15"/>
      <c r="L23782" s="15"/>
    </row>
    <row r="23784" spans="1:12" ht="13.5" customHeight="1">
      <c r="A23784" s="15"/>
      <c r="B23784" s="21"/>
      <c r="C23784" s="15"/>
      <c r="D23784" s="15"/>
      <c r="E23784" s="15"/>
      <c r="F23784" s="15"/>
      <c r="G23784" s="15"/>
      <c r="H23784" s="15"/>
      <c r="I23784" s="15"/>
      <c r="J23784" s="15"/>
      <c r="K23784" s="15"/>
      <c r="L23784" s="15"/>
    </row>
    <row r="23786" spans="1:12" ht="13.5" customHeight="1">
      <c r="A23786" s="15"/>
      <c r="B23786" s="21"/>
      <c r="C23786" s="15"/>
      <c r="D23786" s="15"/>
      <c r="E23786" s="15"/>
      <c r="F23786" s="15"/>
      <c r="G23786" s="15"/>
      <c r="H23786" s="15"/>
      <c r="I23786" s="15"/>
      <c r="J23786" s="15"/>
      <c r="K23786" s="15"/>
      <c r="L23786" s="15"/>
    </row>
    <row r="23788" spans="1:12" ht="13.5" customHeight="1">
      <c r="A23788" s="15"/>
      <c r="B23788" s="21"/>
      <c r="C23788" s="15"/>
      <c r="D23788" s="15"/>
      <c r="E23788" s="15"/>
      <c r="F23788" s="15"/>
      <c r="G23788" s="15"/>
      <c r="H23788" s="15"/>
      <c r="I23788" s="15"/>
      <c r="J23788" s="15"/>
      <c r="K23788" s="15"/>
      <c r="L23788" s="15"/>
    </row>
    <row r="23790" spans="1:12" ht="13.5" customHeight="1">
      <c r="A23790" s="15"/>
      <c r="B23790" s="21"/>
      <c r="C23790" s="15"/>
      <c r="D23790" s="15"/>
      <c r="E23790" s="15"/>
      <c r="F23790" s="15"/>
      <c r="G23790" s="15"/>
      <c r="H23790" s="15"/>
      <c r="I23790" s="15"/>
      <c r="J23790" s="15"/>
      <c r="K23790" s="15"/>
      <c r="L23790" s="15"/>
    </row>
    <row r="23792" spans="1:12" ht="13.5" customHeight="1">
      <c r="A23792" s="15"/>
      <c r="B23792" s="21"/>
      <c r="C23792" s="15"/>
      <c r="D23792" s="15"/>
      <c r="E23792" s="15"/>
      <c r="F23792" s="15"/>
      <c r="G23792" s="15"/>
      <c r="H23792" s="15"/>
      <c r="I23792" s="15"/>
      <c r="J23792" s="15"/>
      <c r="K23792" s="15"/>
      <c r="L23792" s="15"/>
    </row>
    <row r="23794" spans="1:12" ht="13.5" customHeight="1">
      <c r="A23794" s="15"/>
      <c r="B23794" s="21"/>
      <c r="C23794" s="15"/>
      <c r="D23794" s="15"/>
      <c r="E23794" s="15"/>
      <c r="F23794" s="15"/>
      <c r="G23794" s="15"/>
      <c r="H23794" s="15"/>
      <c r="I23794" s="15"/>
      <c r="J23794" s="15"/>
      <c r="K23794" s="15"/>
      <c r="L23794" s="15"/>
    </row>
    <row r="23796" spans="1:12" ht="13.5" customHeight="1">
      <c r="A23796" s="15"/>
      <c r="B23796" s="21"/>
      <c r="C23796" s="15"/>
      <c r="D23796" s="15"/>
      <c r="E23796" s="15"/>
      <c r="F23796" s="15"/>
      <c r="G23796" s="15"/>
      <c r="H23796" s="15"/>
      <c r="I23796" s="15"/>
      <c r="J23796" s="15"/>
      <c r="K23796" s="15"/>
      <c r="L23796" s="15"/>
    </row>
    <row r="23798" spans="1:12" ht="13.5" customHeight="1">
      <c r="A23798" s="15"/>
      <c r="B23798" s="21"/>
      <c r="C23798" s="15"/>
      <c r="D23798" s="15"/>
      <c r="E23798" s="15"/>
      <c r="F23798" s="15"/>
      <c r="G23798" s="15"/>
      <c r="H23798" s="15"/>
      <c r="I23798" s="15"/>
      <c r="J23798" s="15"/>
      <c r="K23798" s="15"/>
      <c r="L23798" s="15"/>
    </row>
    <row r="23800" spans="1:12" ht="13.5" customHeight="1">
      <c r="A23800" s="15"/>
      <c r="B23800" s="21"/>
      <c r="C23800" s="15"/>
      <c r="D23800" s="15"/>
      <c r="E23800" s="15"/>
      <c r="F23800" s="15"/>
      <c r="G23800" s="15"/>
      <c r="H23800" s="15"/>
      <c r="I23800" s="15"/>
      <c r="J23800" s="15"/>
      <c r="K23800" s="15"/>
      <c r="L23800" s="15"/>
    </row>
    <row r="23802" spans="1:12" ht="13.5" customHeight="1">
      <c r="A23802" s="15"/>
      <c r="B23802" s="21"/>
      <c r="C23802" s="15"/>
      <c r="D23802" s="15"/>
      <c r="E23802" s="15"/>
      <c r="F23802" s="15"/>
      <c r="G23802" s="15"/>
      <c r="H23802" s="15"/>
      <c r="I23802" s="15"/>
      <c r="J23802" s="15"/>
      <c r="K23802" s="15"/>
      <c r="L23802" s="15"/>
    </row>
    <row r="23804" spans="1:12" ht="13.5" customHeight="1">
      <c r="A23804" s="15"/>
      <c r="B23804" s="21"/>
      <c r="C23804" s="15"/>
      <c r="D23804" s="15"/>
      <c r="E23804" s="15"/>
      <c r="F23804" s="15"/>
      <c r="G23804" s="15"/>
      <c r="H23804" s="15"/>
      <c r="I23804" s="15"/>
      <c r="J23804" s="15"/>
      <c r="K23804" s="15"/>
      <c r="L23804" s="15"/>
    </row>
    <row r="23806" spans="1:12" ht="13.5" customHeight="1">
      <c r="A23806" s="15"/>
      <c r="B23806" s="21"/>
      <c r="C23806" s="15"/>
      <c r="D23806" s="15"/>
      <c r="E23806" s="15"/>
      <c r="F23806" s="15"/>
      <c r="G23806" s="15"/>
      <c r="H23806" s="15"/>
      <c r="I23806" s="15"/>
      <c r="J23806" s="15"/>
      <c r="K23806" s="15"/>
      <c r="L23806" s="15"/>
    </row>
    <row r="23808" spans="1:12" ht="13.5" customHeight="1">
      <c r="A23808" s="15"/>
      <c r="B23808" s="21"/>
      <c r="C23808" s="15"/>
      <c r="D23808" s="15"/>
      <c r="E23808" s="15"/>
      <c r="F23808" s="15"/>
      <c r="G23808" s="15"/>
      <c r="H23808" s="15"/>
      <c r="I23808" s="15"/>
      <c r="J23808" s="15"/>
      <c r="K23808" s="15"/>
      <c r="L23808" s="15"/>
    </row>
    <row r="23810" spans="1:12" ht="13.5" customHeight="1">
      <c r="A23810" s="15"/>
      <c r="B23810" s="21"/>
      <c r="C23810" s="15"/>
      <c r="D23810" s="15"/>
      <c r="E23810" s="15"/>
      <c r="F23810" s="15"/>
      <c r="G23810" s="15"/>
      <c r="H23810" s="15"/>
      <c r="I23810" s="15"/>
      <c r="J23810" s="15"/>
      <c r="K23810" s="15"/>
      <c r="L23810" s="15"/>
    </row>
    <row r="23812" spans="1:12" ht="13.5" customHeight="1">
      <c r="A23812" s="15"/>
      <c r="B23812" s="21"/>
      <c r="C23812" s="15"/>
      <c r="D23812" s="15"/>
      <c r="E23812" s="15"/>
      <c r="F23812" s="15"/>
      <c r="G23812" s="15"/>
      <c r="H23812" s="15"/>
      <c r="I23812" s="15"/>
      <c r="J23812" s="15"/>
      <c r="K23812" s="15"/>
      <c r="L23812" s="15"/>
    </row>
    <row r="23814" spans="1:12" ht="13.5" customHeight="1">
      <c r="A23814" s="15"/>
      <c r="B23814" s="21"/>
      <c r="C23814" s="15"/>
      <c r="D23814" s="15"/>
      <c r="E23814" s="15"/>
      <c r="F23814" s="15"/>
      <c r="G23814" s="15"/>
      <c r="H23814" s="15"/>
      <c r="I23814" s="15"/>
      <c r="J23814" s="15"/>
      <c r="K23814" s="15"/>
      <c r="L23814" s="15"/>
    </row>
    <row r="23816" spans="1:12" ht="13.5" customHeight="1">
      <c r="A23816" s="15"/>
      <c r="B23816" s="21"/>
      <c r="C23816" s="15"/>
      <c r="D23816" s="15"/>
      <c r="E23816" s="15"/>
      <c r="F23816" s="15"/>
      <c r="G23816" s="15"/>
      <c r="H23816" s="15"/>
      <c r="I23816" s="15"/>
      <c r="J23816" s="15"/>
      <c r="K23816" s="15"/>
      <c r="L23816" s="15"/>
    </row>
    <row r="23818" spans="1:12" ht="13.5" customHeight="1">
      <c r="A23818" s="15"/>
      <c r="B23818" s="21"/>
      <c r="C23818" s="15"/>
      <c r="D23818" s="15"/>
      <c r="E23818" s="15"/>
      <c r="F23818" s="15"/>
      <c r="G23818" s="15"/>
      <c r="H23818" s="15"/>
      <c r="I23818" s="15"/>
      <c r="J23818" s="15"/>
      <c r="K23818" s="15"/>
      <c r="L23818" s="15"/>
    </row>
    <row r="23820" spans="1:12" ht="13.5" customHeight="1">
      <c r="A23820" s="15"/>
      <c r="B23820" s="21"/>
      <c r="C23820" s="15"/>
      <c r="D23820" s="15"/>
      <c r="E23820" s="15"/>
      <c r="F23820" s="15"/>
      <c r="G23820" s="15"/>
      <c r="H23820" s="15"/>
      <c r="I23820" s="15"/>
      <c r="J23820" s="15"/>
      <c r="K23820" s="15"/>
      <c r="L23820" s="15"/>
    </row>
    <row r="23822" spans="1:12" ht="13.5" customHeight="1">
      <c r="A23822" s="15"/>
      <c r="B23822" s="21"/>
      <c r="C23822" s="15"/>
      <c r="D23822" s="15"/>
      <c r="E23822" s="15"/>
      <c r="F23822" s="15"/>
      <c r="G23822" s="15"/>
      <c r="H23822" s="15"/>
      <c r="I23822" s="15"/>
      <c r="J23822" s="15"/>
      <c r="K23822" s="15"/>
      <c r="L23822" s="15"/>
    </row>
    <row r="23824" spans="1:12" ht="13.5" customHeight="1">
      <c r="A23824" s="15"/>
      <c r="B23824" s="21"/>
      <c r="C23824" s="15"/>
      <c r="D23824" s="15"/>
      <c r="E23824" s="15"/>
      <c r="F23824" s="15"/>
      <c r="G23824" s="15"/>
      <c r="H23824" s="15"/>
      <c r="I23824" s="15"/>
      <c r="J23824" s="15"/>
      <c r="K23824" s="15"/>
      <c r="L23824" s="15"/>
    </row>
    <row r="23826" spans="1:12" ht="13.5" customHeight="1">
      <c r="A23826" s="15"/>
      <c r="B23826" s="21"/>
      <c r="C23826" s="15"/>
      <c r="D23826" s="15"/>
      <c r="E23826" s="15"/>
      <c r="F23826" s="15"/>
      <c r="G23826" s="15"/>
      <c r="H23826" s="15"/>
      <c r="I23826" s="15"/>
      <c r="J23826" s="15"/>
      <c r="K23826" s="15"/>
      <c r="L23826" s="15"/>
    </row>
    <row r="23828" spans="1:12" ht="13.5" customHeight="1">
      <c r="A23828" s="15"/>
      <c r="B23828" s="21"/>
      <c r="C23828" s="15"/>
      <c r="D23828" s="15"/>
      <c r="E23828" s="15"/>
      <c r="F23828" s="15"/>
      <c r="G23828" s="15"/>
      <c r="H23828" s="15"/>
      <c r="I23828" s="15"/>
      <c r="J23828" s="15"/>
      <c r="K23828" s="15"/>
      <c r="L23828" s="15"/>
    </row>
    <row r="23830" spans="1:12" ht="13.5" customHeight="1">
      <c r="A23830" s="15"/>
      <c r="B23830" s="21"/>
      <c r="C23830" s="15"/>
      <c r="D23830" s="15"/>
      <c r="E23830" s="15"/>
      <c r="F23830" s="15"/>
      <c r="G23830" s="15"/>
      <c r="H23830" s="15"/>
      <c r="I23830" s="15"/>
      <c r="J23830" s="15"/>
      <c r="K23830" s="15"/>
      <c r="L23830" s="15"/>
    </row>
    <row r="23832" spans="1:12" ht="13.5" customHeight="1">
      <c r="A23832" s="15"/>
      <c r="B23832" s="21"/>
      <c r="C23832" s="15"/>
      <c r="D23832" s="15"/>
      <c r="E23832" s="15"/>
      <c r="F23832" s="15"/>
      <c r="G23832" s="15"/>
      <c r="H23832" s="15"/>
      <c r="I23832" s="15"/>
      <c r="J23832" s="15"/>
      <c r="K23832" s="15"/>
      <c r="L23832" s="15"/>
    </row>
    <row r="23834" spans="1:12" ht="13.5" customHeight="1">
      <c r="A23834" s="15"/>
      <c r="B23834" s="21"/>
      <c r="C23834" s="15"/>
      <c r="D23834" s="15"/>
      <c r="E23834" s="15"/>
      <c r="F23834" s="15"/>
      <c r="G23834" s="15"/>
      <c r="H23834" s="15"/>
      <c r="I23834" s="15"/>
      <c r="J23834" s="15"/>
      <c r="K23834" s="15"/>
      <c r="L23834" s="15"/>
    </row>
    <row r="23836" spans="1:12" ht="13.5" customHeight="1">
      <c r="A23836" s="15"/>
      <c r="B23836" s="21"/>
      <c r="C23836" s="15"/>
      <c r="D23836" s="15"/>
      <c r="E23836" s="15"/>
      <c r="F23836" s="15"/>
      <c r="G23836" s="15"/>
      <c r="H23836" s="15"/>
      <c r="I23836" s="15"/>
      <c r="J23836" s="15"/>
      <c r="K23836" s="15"/>
      <c r="L23836" s="15"/>
    </row>
    <row r="23838" spans="1:12" ht="13.5" customHeight="1">
      <c r="A23838" s="15"/>
      <c r="B23838" s="21"/>
      <c r="C23838" s="15"/>
      <c r="D23838" s="15"/>
      <c r="E23838" s="15"/>
      <c r="F23838" s="15"/>
      <c r="G23838" s="15"/>
      <c r="H23838" s="15"/>
      <c r="I23838" s="15"/>
      <c r="J23838" s="15"/>
      <c r="K23838" s="15"/>
      <c r="L23838" s="15"/>
    </row>
    <row r="23840" spans="1:12" ht="13.5" customHeight="1">
      <c r="A23840" s="15"/>
      <c r="B23840" s="21"/>
      <c r="C23840" s="15"/>
      <c r="D23840" s="15"/>
      <c r="E23840" s="15"/>
      <c r="F23840" s="15"/>
      <c r="G23840" s="15"/>
      <c r="H23840" s="15"/>
      <c r="I23840" s="15"/>
      <c r="J23840" s="15"/>
      <c r="K23840" s="15"/>
      <c r="L23840" s="15"/>
    </row>
    <row r="23842" spans="1:12" ht="13.5" customHeight="1">
      <c r="A23842" s="15"/>
      <c r="B23842" s="21"/>
      <c r="C23842" s="15"/>
      <c r="D23842" s="15"/>
      <c r="E23842" s="15"/>
      <c r="F23842" s="15"/>
      <c r="G23842" s="15"/>
      <c r="H23842" s="15"/>
      <c r="I23842" s="15"/>
      <c r="J23842" s="15"/>
      <c r="K23842" s="15"/>
      <c r="L23842" s="15"/>
    </row>
    <row r="23844" spans="1:12" ht="13.5" customHeight="1">
      <c r="A23844" s="15"/>
      <c r="B23844" s="21"/>
      <c r="C23844" s="15"/>
      <c r="D23844" s="15"/>
      <c r="E23844" s="15"/>
      <c r="F23844" s="15"/>
      <c r="G23844" s="15"/>
      <c r="H23844" s="15"/>
      <c r="I23844" s="15"/>
      <c r="J23844" s="15"/>
      <c r="K23844" s="15"/>
      <c r="L23844" s="15"/>
    </row>
    <row r="23846" spans="1:12" ht="13.5" customHeight="1">
      <c r="A23846" s="15"/>
      <c r="B23846" s="21"/>
      <c r="C23846" s="15"/>
      <c r="D23846" s="15"/>
      <c r="E23846" s="15"/>
      <c r="F23846" s="15"/>
      <c r="G23846" s="15"/>
      <c r="H23846" s="15"/>
      <c r="I23846" s="15"/>
      <c r="J23846" s="15"/>
      <c r="K23846" s="15"/>
      <c r="L23846" s="15"/>
    </row>
    <row r="23848" spans="1:12" ht="13.5" customHeight="1">
      <c r="A23848" s="15"/>
      <c r="B23848" s="21"/>
      <c r="C23848" s="15"/>
      <c r="D23848" s="15"/>
      <c r="E23848" s="15"/>
      <c r="F23848" s="15"/>
      <c r="G23848" s="15"/>
      <c r="H23848" s="15"/>
      <c r="I23848" s="15"/>
      <c r="J23848" s="15"/>
      <c r="K23848" s="15"/>
      <c r="L23848" s="15"/>
    </row>
    <row r="23850" spans="1:12" ht="13.5" customHeight="1">
      <c r="A23850" s="15"/>
      <c r="B23850" s="21"/>
      <c r="C23850" s="15"/>
      <c r="D23850" s="15"/>
      <c r="E23850" s="15"/>
      <c r="F23850" s="15"/>
      <c r="G23850" s="15"/>
      <c r="H23850" s="15"/>
      <c r="I23850" s="15"/>
      <c r="J23850" s="15"/>
      <c r="K23850" s="15"/>
      <c r="L23850" s="15"/>
    </row>
    <row r="23852" spans="1:12" ht="13.5" customHeight="1">
      <c r="A23852" s="15"/>
      <c r="B23852" s="21"/>
      <c r="C23852" s="15"/>
      <c r="D23852" s="15"/>
      <c r="E23852" s="15"/>
      <c r="F23852" s="15"/>
      <c r="G23852" s="15"/>
      <c r="H23852" s="15"/>
      <c r="I23852" s="15"/>
      <c r="J23852" s="15"/>
      <c r="K23852" s="15"/>
      <c r="L23852" s="15"/>
    </row>
    <row r="23854" spans="1:12" ht="13.5" customHeight="1">
      <c r="A23854" s="15"/>
      <c r="B23854" s="21"/>
      <c r="C23854" s="15"/>
      <c r="D23854" s="15"/>
      <c r="E23854" s="15"/>
      <c r="F23854" s="15"/>
      <c r="G23854" s="15"/>
      <c r="H23854" s="15"/>
      <c r="I23854" s="15"/>
      <c r="J23854" s="15"/>
      <c r="K23854" s="15"/>
      <c r="L23854" s="15"/>
    </row>
    <row r="23856" spans="1:12" ht="13.5" customHeight="1">
      <c r="A23856" s="15"/>
      <c r="B23856" s="21"/>
      <c r="C23856" s="15"/>
      <c r="D23856" s="15"/>
      <c r="E23856" s="15"/>
      <c r="F23856" s="15"/>
      <c r="G23856" s="15"/>
      <c r="H23856" s="15"/>
      <c r="I23856" s="15"/>
      <c r="J23856" s="15"/>
      <c r="K23856" s="15"/>
      <c r="L23856" s="15"/>
    </row>
    <row r="23858" spans="1:12" ht="13.5" customHeight="1">
      <c r="A23858" s="15"/>
      <c r="B23858" s="21"/>
      <c r="C23858" s="15"/>
      <c r="D23858" s="15"/>
      <c r="E23858" s="15"/>
      <c r="F23858" s="15"/>
      <c r="G23858" s="15"/>
      <c r="H23858" s="15"/>
      <c r="I23858" s="15"/>
      <c r="J23858" s="15"/>
      <c r="K23858" s="15"/>
      <c r="L23858" s="15"/>
    </row>
    <row r="23860" spans="1:12" ht="13.5" customHeight="1">
      <c r="A23860" s="15"/>
      <c r="B23860" s="21"/>
      <c r="C23860" s="15"/>
      <c r="D23860" s="15"/>
      <c r="E23860" s="15"/>
      <c r="F23860" s="15"/>
      <c r="G23860" s="15"/>
      <c r="H23860" s="15"/>
      <c r="I23860" s="15"/>
      <c r="J23860" s="15"/>
      <c r="K23860" s="15"/>
      <c r="L23860" s="15"/>
    </row>
    <row r="23862" spans="1:12" ht="13.5" customHeight="1">
      <c r="A23862" s="15"/>
      <c r="B23862" s="21"/>
      <c r="C23862" s="15"/>
      <c r="D23862" s="15"/>
      <c r="E23862" s="15"/>
      <c r="F23862" s="15"/>
      <c r="G23862" s="15"/>
      <c r="H23862" s="15"/>
      <c r="I23862" s="15"/>
      <c r="J23862" s="15"/>
      <c r="K23862" s="15"/>
      <c r="L23862" s="15"/>
    </row>
    <row r="23864" spans="1:12" ht="13.5" customHeight="1">
      <c r="A23864" s="15"/>
      <c r="B23864" s="21"/>
      <c r="C23864" s="15"/>
      <c r="D23864" s="15"/>
      <c r="E23864" s="15"/>
      <c r="F23864" s="15"/>
      <c r="G23864" s="15"/>
      <c r="H23864" s="15"/>
      <c r="I23864" s="15"/>
      <c r="J23864" s="15"/>
      <c r="K23864" s="15"/>
      <c r="L23864" s="15"/>
    </row>
    <row r="23866" spans="1:12" ht="13.5" customHeight="1">
      <c r="A23866" s="15"/>
      <c r="B23866" s="21"/>
      <c r="C23866" s="15"/>
      <c r="D23866" s="15"/>
      <c r="E23866" s="15"/>
      <c r="F23866" s="15"/>
      <c r="G23866" s="15"/>
      <c r="H23866" s="15"/>
      <c r="I23866" s="15"/>
      <c r="J23866" s="15"/>
      <c r="K23866" s="15"/>
      <c r="L23866" s="15"/>
    </row>
    <row r="23868" spans="1:12" ht="13.5" customHeight="1">
      <c r="A23868" s="15"/>
      <c r="B23868" s="21"/>
      <c r="C23868" s="15"/>
      <c r="D23868" s="15"/>
      <c r="E23868" s="15"/>
      <c r="F23868" s="15"/>
      <c r="G23868" s="15"/>
      <c r="H23868" s="15"/>
      <c r="I23868" s="15"/>
      <c r="J23868" s="15"/>
      <c r="K23868" s="15"/>
      <c r="L23868" s="15"/>
    </row>
    <row r="23870" spans="1:12" ht="13.5" customHeight="1">
      <c r="A23870" s="15"/>
      <c r="B23870" s="21"/>
      <c r="C23870" s="15"/>
      <c r="D23870" s="15"/>
      <c r="E23870" s="15"/>
      <c r="F23870" s="15"/>
      <c r="G23870" s="15"/>
      <c r="H23870" s="15"/>
      <c r="I23870" s="15"/>
      <c r="J23870" s="15"/>
      <c r="K23870" s="15"/>
      <c r="L23870" s="15"/>
    </row>
    <row r="23872" spans="1:12" ht="13.5" customHeight="1">
      <c r="A23872" s="15"/>
      <c r="B23872" s="21"/>
      <c r="C23872" s="15"/>
      <c r="D23872" s="15"/>
      <c r="E23872" s="15"/>
      <c r="F23872" s="15"/>
      <c r="G23872" s="15"/>
      <c r="H23872" s="15"/>
      <c r="I23872" s="15"/>
      <c r="J23872" s="15"/>
      <c r="K23872" s="15"/>
      <c r="L23872" s="15"/>
    </row>
    <row r="23874" spans="1:12" ht="13.5" customHeight="1">
      <c r="A23874" s="15"/>
      <c r="B23874" s="21"/>
      <c r="C23874" s="15"/>
      <c r="D23874" s="15"/>
      <c r="E23874" s="15"/>
      <c r="F23874" s="15"/>
      <c r="G23874" s="15"/>
      <c r="H23874" s="15"/>
      <c r="I23874" s="15"/>
      <c r="J23874" s="15"/>
      <c r="K23874" s="15"/>
      <c r="L23874" s="15"/>
    </row>
    <row r="23876" spans="1:12" ht="13.5" customHeight="1">
      <c r="A23876" s="15"/>
      <c r="B23876" s="21"/>
      <c r="C23876" s="15"/>
      <c r="D23876" s="15"/>
      <c r="E23876" s="15"/>
      <c r="F23876" s="15"/>
      <c r="G23876" s="15"/>
      <c r="H23876" s="15"/>
      <c r="I23876" s="15"/>
      <c r="J23876" s="15"/>
      <c r="K23876" s="15"/>
      <c r="L23876" s="15"/>
    </row>
    <row r="23878" spans="1:12" ht="13.5" customHeight="1">
      <c r="A23878" s="15"/>
      <c r="B23878" s="21"/>
      <c r="C23878" s="15"/>
      <c r="D23878" s="15"/>
      <c r="E23878" s="15"/>
      <c r="F23878" s="15"/>
      <c r="G23878" s="15"/>
      <c r="H23878" s="15"/>
      <c r="I23878" s="15"/>
      <c r="J23878" s="15"/>
      <c r="K23878" s="15"/>
      <c r="L23878" s="15"/>
    </row>
    <row r="23880" spans="1:12" ht="13.5" customHeight="1">
      <c r="A23880" s="15"/>
      <c r="B23880" s="21"/>
      <c r="C23880" s="15"/>
      <c r="D23880" s="15"/>
      <c r="E23880" s="15"/>
      <c r="F23880" s="15"/>
      <c r="G23880" s="15"/>
      <c r="H23880" s="15"/>
      <c r="I23880" s="15"/>
      <c r="J23880" s="15"/>
      <c r="K23880" s="15"/>
      <c r="L23880" s="15"/>
    </row>
    <row r="23882" spans="1:12" ht="13.5" customHeight="1">
      <c r="A23882" s="15"/>
      <c r="B23882" s="21"/>
      <c r="C23882" s="15"/>
      <c r="D23882" s="15"/>
      <c r="E23882" s="15"/>
      <c r="F23882" s="15"/>
      <c r="G23882" s="15"/>
      <c r="H23882" s="15"/>
      <c r="I23882" s="15"/>
      <c r="J23882" s="15"/>
      <c r="K23882" s="15"/>
      <c r="L23882" s="15"/>
    </row>
    <row r="23884" spans="1:12" ht="13.5" customHeight="1">
      <c r="A23884" s="15"/>
      <c r="B23884" s="21"/>
      <c r="C23884" s="15"/>
      <c r="D23884" s="15"/>
      <c r="E23884" s="15"/>
      <c r="F23884" s="15"/>
      <c r="G23884" s="15"/>
      <c r="H23884" s="15"/>
      <c r="I23884" s="15"/>
      <c r="J23884" s="15"/>
      <c r="K23884" s="15"/>
      <c r="L23884" s="15"/>
    </row>
    <row r="23886" spans="1:12" ht="13.5" customHeight="1">
      <c r="A23886" s="15"/>
      <c r="B23886" s="21"/>
      <c r="C23886" s="15"/>
      <c r="D23886" s="15"/>
      <c r="E23886" s="15"/>
      <c r="F23886" s="15"/>
      <c r="G23886" s="15"/>
      <c r="H23886" s="15"/>
      <c r="I23886" s="15"/>
      <c r="J23886" s="15"/>
      <c r="K23886" s="15"/>
      <c r="L23886" s="15"/>
    </row>
    <row r="23888" spans="1:12" ht="13.5" customHeight="1">
      <c r="A23888" s="15"/>
      <c r="B23888" s="21"/>
      <c r="C23888" s="15"/>
      <c r="D23888" s="15"/>
      <c r="E23888" s="15"/>
      <c r="F23888" s="15"/>
      <c r="G23888" s="15"/>
      <c r="H23888" s="15"/>
      <c r="I23888" s="15"/>
      <c r="J23888" s="15"/>
      <c r="K23888" s="15"/>
      <c r="L23888" s="15"/>
    </row>
    <row r="23890" spans="1:12" ht="13.5" customHeight="1">
      <c r="A23890" s="15"/>
      <c r="B23890" s="21"/>
      <c r="C23890" s="15"/>
      <c r="D23890" s="15"/>
      <c r="E23890" s="15"/>
      <c r="F23890" s="15"/>
      <c r="G23890" s="15"/>
      <c r="H23890" s="15"/>
      <c r="I23890" s="15"/>
      <c r="J23890" s="15"/>
      <c r="K23890" s="15"/>
      <c r="L23890" s="15"/>
    </row>
    <row r="23892" spans="1:12" ht="13.5" customHeight="1">
      <c r="A23892" s="15"/>
      <c r="B23892" s="21"/>
      <c r="C23892" s="15"/>
      <c r="D23892" s="15"/>
      <c r="E23892" s="15"/>
      <c r="F23892" s="15"/>
      <c r="G23892" s="15"/>
      <c r="H23892" s="15"/>
      <c r="I23892" s="15"/>
      <c r="J23892" s="15"/>
      <c r="K23892" s="15"/>
      <c r="L23892" s="15"/>
    </row>
    <row r="23894" spans="1:12" ht="13.5" customHeight="1">
      <c r="A23894" s="15"/>
      <c r="B23894" s="21"/>
      <c r="C23894" s="15"/>
      <c r="D23894" s="15"/>
      <c r="E23894" s="15"/>
      <c r="F23894" s="15"/>
      <c r="G23894" s="15"/>
      <c r="H23894" s="15"/>
      <c r="I23894" s="15"/>
      <c r="J23894" s="15"/>
      <c r="K23894" s="15"/>
      <c r="L23894" s="15"/>
    </row>
    <row r="23896" spans="1:12" ht="13.5" customHeight="1">
      <c r="A23896" s="15"/>
      <c r="B23896" s="21"/>
      <c r="C23896" s="15"/>
      <c r="D23896" s="15"/>
      <c r="E23896" s="15"/>
      <c r="F23896" s="15"/>
      <c r="G23896" s="15"/>
      <c r="H23896" s="15"/>
      <c r="I23896" s="15"/>
      <c r="J23896" s="15"/>
      <c r="K23896" s="15"/>
      <c r="L23896" s="15"/>
    </row>
    <row r="23898" spans="1:12" ht="13.5" customHeight="1">
      <c r="A23898" s="15"/>
      <c r="B23898" s="21"/>
      <c r="C23898" s="15"/>
      <c r="D23898" s="15"/>
      <c r="E23898" s="15"/>
      <c r="F23898" s="15"/>
      <c r="G23898" s="15"/>
      <c r="H23898" s="15"/>
      <c r="I23898" s="15"/>
      <c r="J23898" s="15"/>
      <c r="K23898" s="15"/>
      <c r="L23898" s="15"/>
    </row>
    <row r="23900" spans="1:12" ht="13.5" customHeight="1">
      <c r="A23900" s="15"/>
      <c r="B23900" s="21"/>
      <c r="C23900" s="15"/>
      <c r="D23900" s="15"/>
      <c r="E23900" s="15"/>
      <c r="F23900" s="15"/>
      <c r="G23900" s="15"/>
      <c r="H23900" s="15"/>
      <c r="I23900" s="15"/>
      <c r="J23900" s="15"/>
      <c r="K23900" s="15"/>
      <c r="L23900" s="15"/>
    </row>
    <row r="23902" spans="1:12" ht="13.5" customHeight="1">
      <c r="A23902" s="15"/>
      <c r="B23902" s="21"/>
      <c r="C23902" s="15"/>
      <c r="D23902" s="15"/>
      <c r="E23902" s="15"/>
      <c r="F23902" s="15"/>
      <c r="G23902" s="15"/>
      <c r="H23902" s="15"/>
      <c r="I23902" s="15"/>
      <c r="J23902" s="15"/>
      <c r="K23902" s="15"/>
      <c r="L23902" s="15"/>
    </row>
    <row r="23904" spans="1:12" ht="13.5" customHeight="1">
      <c r="A23904" s="15"/>
      <c r="B23904" s="21"/>
      <c r="C23904" s="15"/>
      <c r="D23904" s="15"/>
      <c r="E23904" s="15"/>
      <c r="F23904" s="15"/>
      <c r="G23904" s="15"/>
      <c r="H23904" s="15"/>
      <c r="I23904" s="15"/>
      <c r="J23904" s="15"/>
      <c r="K23904" s="15"/>
      <c r="L23904" s="15"/>
    </row>
    <row r="23906" spans="1:12" ht="13.5" customHeight="1">
      <c r="A23906" s="15"/>
      <c r="B23906" s="21"/>
      <c r="C23906" s="15"/>
      <c r="D23906" s="15"/>
      <c r="E23906" s="15"/>
      <c r="F23906" s="15"/>
      <c r="G23906" s="15"/>
      <c r="H23906" s="15"/>
      <c r="I23906" s="15"/>
      <c r="J23906" s="15"/>
      <c r="K23906" s="15"/>
      <c r="L23906" s="15"/>
    </row>
    <row r="23908" spans="1:12" ht="13.5" customHeight="1">
      <c r="A23908" s="15"/>
      <c r="B23908" s="21"/>
      <c r="C23908" s="15"/>
      <c r="D23908" s="15"/>
      <c r="E23908" s="15"/>
      <c r="F23908" s="15"/>
      <c r="G23908" s="15"/>
      <c r="H23908" s="15"/>
      <c r="I23908" s="15"/>
      <c r="J23908" s="15"/>
      <c r="K23908" s="15"/>
      <c r="L23908" s="15"/>
    </row>
    <row r="23910" spans="1:12" ht="13.5" customHeight="1">
      <c r="A23910" s="15"/>
      <c r="B23910" s="21"/>
      <c r="C23910" s="15"/>
      <c r="D23910" s="15"/>
      <c r="E23910" s="15"/>
      <c r="F23910" s="15"/>
      <c r="G23910" s="15"/>
      <c r="H23910" s="15"/>
      <c r="I23910" s="15"/>
      <c r="J23910" s="15"/>
      <c r="K23910" s="15"/>
      <c r="L23910" s="15"/>
    </row>
    <row r="23912" spans="1:12" ht="13.5" customHeight="1">
      <c r="A23912" s="15"/>
      <c r="B23912" s="21"/>
      <c r="C23912" s="15"/>
      <c r="D23912" s="15"/>
      <c r="E23912" s="15"/>
      <c r="F23912" s="15"/>
      <c r="G23912" s="15"/>
      <c r="H23912" s="15"/>
      <c r="I23912" s="15"/>
      <c r="J23912" s="15"/>
      <c r="K23912" s="15"/>
      <c r="L23912" s="15"/>
    </row>
    <row r="23914" spans="1:12" ht="13.5" customHeight="1">
      <c r="A23914" s="15"/>
      <c r="B23914" s="21"/>
      <c r="C23914" s="15"/>
      <c r="D23914" s="15"/>
      <c r="E23914" s="15"/>
      <c r="F23914" s="15"/>
      <c r="G23914" s="15"/>
      <c r="H23914" s="15"/>
      <c r="I23914" s="15"/>
      <c r="J23914" s="15"/>
      <c r="K23914" s="15"/>
      <c r="L23914" s="15"/>
    </row>
    <row r="23916" spans="1:12" ht="13.5" customHeight="1">
      <c r="A23916" s="15"/>
      <c r="B23916" s="21"/>
      <c r="C23916" s="15"/>
      <c r="D23916" s="15"/>
      <c r="E23916" s="15"/>
      <c r="F23916" s="15"/>
      <c r="G23916" s="15"/>
      <c r="H23916" s="15"/>
      <c r="I23916" s="15"/>
      <c r="J23916" s="15"/>
      <c r="K23916" s="15"/>
      <c r="L23916" s="15"/>
    </row>
    <row r="23918" spans="1:12" ht="13.5" customHeight="1">
      <c r="A23918" s="15"/>
      <c r="B23918" s="21"/>
      <c r="C23918" s="15"/>
      <c r="D23918" s="15"/>
      <c r="E23918" s="15"/>
      <c r="F23918" s="15"/>
      <c r="G23918" s="15"/>
      <c r="H23918" s="15"/>
      <c r="I23918" s="15"/>
      <c r="J23918" s="15"/>
      <c r="K23918" s="15"/>
      <c r="L23918" s="15"/>
    </row>
    <row r="23920" spans="1:12" ht="13.5" customHeight="1">
      <c r="A23920" s="15"/>
      <c r="B23920" s="21"/>
      <c r="C23920" s="15"/>
      <c r="D23920" s="15"/>
      <c r="E23920" s="15"/>
      <c r="F23920" s="15"/>
      <c r="G23920" s="15"/>
      <c r="H23920" s="15"/>
      <c r="I23920" s="15"/>
      <c r="J23920" s="15"/>
      <c r="K23920" s="15"/>
      <c r="L23920" s="15"/>
    </row>
    <row r="23922" spans="1:12" ht="13.5" customHeight="1">
      <c r="A23922" s="15"/>
      <c r="B23922" s="21"/>
      <c r="C23922" s="15"/>
      <c r="D23922" s="15"/>
      <c r="E23922" s="15"/>
      <c r="F23922" s="15"/>
      <c r="G23922" s="15"/>
      <c r="H23922" s="15"/>
      <c r="I23922" s="15"/>
      <c r="J23922" s="15"/>
      <c r="K23922" s="15"/>
      <c r="L23922" s="15"/>
    </row>
    <row r="23924" spans="1:12" ht="13.5" customHeight="1">
      <c r="A23924" s="15"/>
      <c r="B23924" s="21"/>
      <c r="C23924" s="15"/>
      <c r="D23924" s="15"/>
      <c r="E23924" s="15"/>
      <c r="F23924" s="15"/>
      <c r="G23924" s="15"/>
      <c r="H23924" s="15"/>
      <c r="I23924" s="15"/>
      <c r="J23924" s="15"/>
      <c r="K23924" s="15"/>
      <c r="L23924" s="15"/>
    </row>
    <row r="23926" spans="1:12" ht="13.5" customHeight="1">
      <c r="A23926" s="15"/>
      <c r="B23926" s="21"/>
      <c r="C23926" s="15"/>
      <c r="D23926" s="15"/>
      <c r="E23926" s="15"/>
      <c r="F23926" s="15"/>
      <c r="G23926" s="15"/>
      <c r="H23926" s="15"/>
      <c r="I23926" s="15"/>
      <c r="J23926" s="15"/>
      <c r="K23926" s="15"/>
      <c r="L23926" s="15"/>
    </row>
    <row r="23928" spans="1:12" ht="13.5" customHeight="1">
      <c r="A23928" s="15"/>
      <c r="B23928" s="21"/>
      <c r="C23928" s="15"/>
      <c r="D23928" s="15"/>
      <c r="E23928" s="15"/>
      <c r="F23928" s="15"/>
      <c r="G23928" s="15"/>
      <c r="H23928" s="15"/>
      <c r="I23928" s="15"/>
      <c r="J23928" s="15"/>
      <c r="K23928" s="15"/>
      <c r="L23928" s="15"/>
    </row>
    <row r="23930" spans="1:12" ht="13.5" customHeight="1">
      <c r="A23930" s="15"/>
      <c r="B23930" s="21"/>
      <c r="C23930" s="15"/>
      <c r="D23930" s="15"/>
      <c r="E23930" s="15"/>
      <c r="F23930" s="15"/>
      <c r="G23930" s="15"/>
      <c r="H23930" s="15"/>
      <c r="I23930" s="15"/>
      <c r="J23930" s="15"/>
      <c r="K23930" s="15"/>
      <c r="L23930" s="15"/>
    </row>
    <row r="23932" spans="1:12" ht="13.5" customHeight="1">
      <c r="A23932" s="15"/>
      <c r="B23932" s="21"/>
      <c r="C23932" s="15"/>
      <c r="D23932" s="15"/>
      <c r="E23932" s="15"/>
      <c r="F23932" s="15"/>
      <c r="G23932" s="15"/>
      <c r="H23932" s="15"/>
      <c r="I23932" s="15"/>
      <c r="J23932" s="15"/>
      <c r="K23932" s="15"/>
      <c r="L23932" s="15"/>
    </row>
    <row r="23934" spans="1:12" ht="13.5" customHeight="1">
      <c r="A23934" s="15"/>
      <c r="B23934" s="21"/>
      <c r="C23934" s="15"/>
      <c r="D23934" s="15"/>
      <c r="E23934" s="15"/>
      <c r="F23934" s="15"/>
      <c r="G23934" s="15"/>
      <c r="H23934" s="15"/>
      <c r="I23934" s="15"/>
      <c r="J23934" s="15"/>
      <c r="K23934" s="15"/>
      <c r="L23934" s="15"/>
    </row>
    <row r="23936" spans="1:12" ht="13.5" customHeight="1">
      <c r="A23936" s="15"/>
      <c r="B23936" s="21"/>
      <c r="C23936" s="15"/>
      <c r="D23936" s="15"/>
      <c r="E23936" s="15"/>
      <c r="F23936" s="15"/>
      <c r="G23936" s="15"/>
      <c r="H23936" s="15"/>
      <c r="I23936" s="15"/>
      <c r="J23936" s="15"/>
      <c r="K23936" s="15"/>
      <c r="L23936" s="15"/>
    </row>
    <row r="23938" spans="1:12" ht="13.5" customHeight="1">
      <c r="A23938" s="15"/>
      <c r="B23938" s="21"/>
      <c r="C23938" s="15"/>
      <c r="D23938" s="15"/>
      <c r="E23938" s="15"/>
      <c r="F23938" s="15"/>
      <c r="G23938" s="15"/>
      <c r="H23938" s="15"/>
      <c r="I23938" s="15"/>
      <c r="J23938" s="15"/>
      <c r="K23938" s="15"/>
      <c r="L23938" s="15"/>
    </row>
    <row r="23940" spans="1:12" ht="13.5" customHeight="1">
      <c r="A23940" s="15"/>
      <c r="B23940" s="21"/>
      <c r="C23940" s="15"/>
      <c r="D23940" s="15"/>
      <c r="E23940" s="15"/>
      <c r="F23940" s="15"/>
      <c r="G23940" s="15"/>
      <c r="H23940" s="15"/>
      <c r="I23940" s="15"/>
      <c r="J23940" s="15"/>
      <c r="K23940" s="15"/>
      <c r="L23940" s="15"/>
    </row>
    <row r="23942" spans="1:12" ht="13.5" customHeight="1">
      <c r="A23942" s="15"/>
      <c r="B23942" s="21"/>
      <c r="C23942" s="15"/>
      <c r="D23942" s="15"/>
      <c r="E23942" s="15"/>
      <c r="F23942" s="15"/>
      <c r="G23942" s="15"/>
      <c r="H23942" s="15"/>
      <c r="I23942" s="15"/>
      <c r="J23942" s="15"/>
      <c r="K23942" s="15"/>
      <c r="L23942" s="15"/>
    </row>
    <row r="23944" spans="1:12" ht="13.5" customHeight="1">
      <c r="A23944" s="15"/>
      <c r="B23944" s="21"/>
      <c r="C23944" s="15"/>
      <c r="D23944" s="15"/>
      <c r="E23944" s="15"/>
      <c r="F23944" s="15"/>
      <c r="G23944" s="15"/>
      <c r="H23944" s="15"/>
      <c r="I23944" s="15"/>
      <c r="J23944" s="15"/>
      <c r="K23944" s="15"/>
      <c r="L23944" s="15"/>
    </row>
    <row r="23946" spans="1:12" ht="13.5" customHeight="1">
      <c r="A23946" s="15"/>
      <c r="B23946" s="21"/>
      <c r="C23946" s="15"/>
      <c r="D23946" s="15"/>
      <c r="E23946" s="15"/>
      <c r="F23946" s="15"/>
      <c r="G23946" s="15"/>
      <c r="H23946" s="15"/>
      <c r="I23946" s="15"/>
      <c r="J23946" s="15"/>
      <c r="K23946" s="15"/>
      <c r="L23946" s="15"/>
    </row>
    <row r="23948" spans="1:12" ht="13.5" customHeight="1">
      <c r="A23948" s="15"/>
      <c r="B23948" s="21"/>
      <c r="C23948" s="15"/>
      <c r="D23948" s="15"/>
      <c r="E23948" s="15"/>
      <c r="F23948" s="15"/>
      <c r="G23948" s="15"/>
      <c r="H23948" s="15"/>
      <c r="I23948" s="15"/>
      <c r="J23948" s="15"/>
      <c r="K23948" s="15"/>
      <c r="L23948" s="15"/>
    </row>
    <row r="23950" spans="1:12" ht="13.5" customHeight="1">
      <c r="A23950" s="15"/>
      <c r="B23950" s="21"/>
      <c r="C23950" s="15"/>
      <c r="D23950" s="15"/>
      <c r="E23950" s="15"/>
      <c r="F23950" s="15"/>
      <c r="G23950" s="15"/>
      <c r="H23950" s="15"/>
      <c r="I23950" s="15"/>
      <c r="J23950" s="15"/>
      <c r="K23950" s="15"/>
      <c r="L23950" s="15"/>
    </row>
    <row r="23952" spans="1:12" ht="13.5" customHeight="1">
      <c r="A23952" s="15"/>
      <c r="B23952" s="21"/>
      <c r="C23952" s="15"/>
      <c r="D23952" s="15"/>
      <c r="E23952" s="15"/>
      <c r="F23952" s="15"/>
      <c r="G23952" s="15"/>
      <c r="H23952" s="15"/>
      <c r="I23952" s="15"/>
      <c r="J23952" s="15"/>
      <c r="K23952" s="15"/>
      <c r="L23952" s="15"/>
    </row>
    <row r="23954" spans="1:12" ht="13.5" customHeight="1">
      <c r="A23954" s="15"/>
      <c r="B23954" s="21"/>
      <c r="C23954" s="15"/>
      <c r="D23954" s="15"/>
      <c r="E23954" s="15"/>
      <c r="F23954" s="15"/>
      <c r="G23954" s="15"/>
      <c r="H23954" s="15"/>
      <c r="I23954" s="15"/>
      <c r="J23954" s="15"/>
      <c r="K23954" s="15"/>
      <c r="L23954" s="15"/>
    </row>
    <row r="23956" spans="1:12" ht="13.5" customHeight="1">
      <c r="A23956" s="15"/>
      <c r="B23956" s="21"/>
      <c r="C23956" s="15"/>
      <c r="D23956" s="15"/>
      <c r="E23956" s="15"/>
      <c r="F23956" s="15"/>
      <c r="G23956" s="15"/>
      <c r="H23956" s="15"/>
      <c r="I23956" s="15"/>
      <c r="J23956" s="15"/>
      <c r="K23956" s="15"/>
      <c r="L23956" s="15"/>
    </row>
    <row r="23958" spans="1:12" ht="13.5" customHeight="1">
      <c r="A23958" s="15"/>
      <c r="B23958" s="21"/>
      <c r="C23958" s="15"/>
      <c r="D23958" s="15"/>
      <c r="E23958" s="15"/>
      <c r="F23958" s="15"/>
      <c r="G23958" s="15"/>
      <c r="H23958" s="15"/>
      <c r="I23958" s="15"/>
      <c r="J23958" s="15"/>
      <c r="K23958" s="15"/>
      <c r="L23958" s="15"/>
    </row>
    <row r="23960" spans="1:12" ht="13.5" customHeight="1">
      <c r="A23960" s="15"/>
      <c r="B23960" s="21"/>
      <c r="C23960" s="15"/>
      <c r="D23960" s="15"/>
      <c r="E23960" s="15"/>
      <c r="F23960" s="15"/>
      <c r="G23960" s="15"/>
      <c r="H23960" s="15"/>
      <c r="I23960" s="15"/>
      <c r="J23960" s="15"/>
      <c r="K23960" s="15"/>
      <c r="L23960" s="15"/>
    </row>
    <row r="23962" spans="1:12" ht="13.5" customHeight="1">
      <c r="A23962" s="15"/>
      <c r="B23962" s="21"/>
      <c r="C23962" s="15"/>
      <c r="D23962" s="15"/>
      <c r="E23962" s="15"/>
      <c r="F23962" s="15"/>
      <c r="G23962" s="15"/>
      <c r="H23962" s="15"/>
      <c r="I23962" s="15"/>
      <c r="J23962" s="15"/>
      <c r="K23962" s="15"/>
      <c r="L23962" s="15"/>
    </row>
    <row r="23964" spans="1:12" ht="13.5" customHeight="1">
      <c r="A23964" s="15"/>
      <c r="B23964" s="21"/>
      <c r="C23964" s="15"/>
      <c r="D23964" s="15"/>
      <c r="E23964" s="15"/>
      <c r="F23964" s="15"/>
      <c r="G23964" s="15"/>
      <c r="H23964" s="15"/>
      <c r="I23964" s="15"/>
      <c r="J23964" s="15"/>
      <c r="K23964" s="15"/>
      <c r="L23964" s="15"/>
    </row>
    <row r="23966" spans="1:12" ht="13.5" customHeight="1">
      <c r="A23966" s="15"/>
      <c r="B23966" s="21"/>
      <c r="C23966" s="15"/>
      <c r="D23966" s="15"/>
      <c r="E23966" s="15"/>
      <c r="F23966" s="15"/>
      <c r="G23966" s="15"/>
      <c r="H23966" s="15"/>
      <c r="I23966" s="15"/>
      <c r="J23966" s="15"/>
      <c r="K23966" s="15"/>
      <c r="L23966" s="15"/>
    </row>
    <row r="23968" spans="1:12" ht="13.5" customHeight="1">
      <c r="A23968" s="15"/>
      <c r="B23968" s="21"/>
      <c r="C23968" s="15"/>
      <c r="D23968" s="15"/>
      <c r="E23968" s="15"/>
      <c r="F23968" s="15"/>
      <c r="G23968" s="15"/>
      <c r="H23968" s="15"/>
      <c r="I23968" s="15"/>
      <c r="J23968" s="15"/>
      <c r="K23968" s="15"/>
      <c r="L23968" s="15"/>
    </row>
    <row r="23970" spans="1:12" ht="13.5" customHeight="1">
      <c r="A23970" s="15"/>
      <c r="B23970" s="21"/>
      <c r="C23970" s="15"/>
      <c r="D23970" s="15"/>
      <c r="E23970" s="15"/>
      <c r="F23970" s="15"/>
      <c r="G23970" s="15"/>
      <c r="H23970" s="15"/>
      <c r="I23970" s="15"/>
      <c r="J23970" s="15"/>
      <c r="K23970" s="15"/>
      <c r="L23970" s="15"/>
    </row>
    <row r="23972" spans="1:12" ht="13.5" customHeight="1">
      <c r="A23972" s="15"/>
      <c r="B23972" s="21"/>
      <c r="C23972" s="15"/>
      <c r="D23972" s="15"/>
      <c r="E23972" s="15"/>
      <c r="F23972" s="15"/>
      <c r="G23972" s="15"/>
      <c r="H23972" s="15"/>
      <c r="I23972" s="15"/>
      <c r="J23972" s="15"/>
      <c r="K23972" s="15"/>
      <c r="L23972" s="15"/>
    </row>
    <row r="23974" spans="1:12" ht="13.5" customHeight="1">
      <c r="A23974" s="15"/>
      <c r="B23974" s="21"/>
      <c r="C23974" s="15"/>
      <c r="D23974" s="15"/>
      <c r="E23974" s="15"/>
      <c r="F23974" s="15"/>
      <c r="G23974" s="15"/>
      <c r="H23974" s="15"/>
      <c r="I23974" s="15"/>
      <c r="J23974" s="15"/>
      <c r="K23974" s="15"/>
      <c r="L23974" s="15"/>
    </row>
    <row r="23976" spans="1:12" ht="13.5" customHeight="1">
      <c r="A23976" s="15"/>
      <c r="B23976" s="21"/>
      <c r="C23976" s="15"/>
      <c r="D23976" s="15"/>
      <c r="E23976" s="15"/>
      <c r="F23976" s="15"/>
      <c r="G23976" s="15"/>
      <c r="H23976" s="15"/>
      <c r="I23976" s="15"/>
      <c r="J23976" s="15"/>
      <c r="K23976" s="15"/>
      <c r="L23976" s="15"/>
    </row>
    <row r="23978" spans="1:12" ht="13.5" customHeight="1">
      <c r="A23978" s="15"/>
      <c r="B23978" s="21"/>
      <c r="C23978" s="15"/>
      <c r="D23978" s="15"/>
      <c r="E23978" s="15"/>
      <c r="F23978" s="15"/>
      <c r="G23978" s="15"/>
      <c r="H23978" s="15"/>
      <c r="I23978" s="15"/>
      <c r="J23978" s="15"/>
      <c r="K23978" s="15"/>
      <c r="L23978" s="15"/>
    </row>
    <row r="23980" spans="1:12" ht="13.5" customHeight="1">
      <c r="A23980" s="15"/>
      <c r="B23980" s="21"/>
      <c r="C23980" s="15"/>
      <c r="D23980" s="15"/>
      <c r="E23980" s="15"/>
      <c r="F23980" s="15"/>
      <c r="G23980" s="15"/>
      <c r="H23980" s="15"/>
      <c r="I23980" s="15"/>
      <c r="J23980" s="15"/>
      <c r="K23980" s="15"/>
      <c r="L23980" s="15"/>
    </row>
    <row r="23982" spans="1:12" ht="13.5" customHeight="1">
      <c r="A23982" s="15"/>
      <c r="B23982" s="21"/>
      <c r="C23982" s="15"/>
      <c r="D23982" s="15"/>
      <c r="E23982" s="15"/>
      <c r="F23982" s="15"/>
      <c r="G23982" s="15"/>
      <c r="H23982" s="15"/>
      <c r="I23982" s="15"/>
      <c r="J23982" s="15"/>
      <c r="K23982" s="15"/>
      <c r="L23982" s="15"/>
    </row>
    <row r="23984" spans="1:12" ht="13.5" customHeight="1">
      <c r="A23984" s="15"/>
      <c r="B23984" s="21"/>
      <c r="C23984" s="15"/>
      <c r="D23984" s="15"/>
      <c r="E23984" s="15"/>
      <c r="F23984" s="15"/>
      <c r="G23984" s="15"/>
      <c r="H23984" s="15"/>
      <c r="I23984" s="15"/>
      <c r="J23984" s="15"/>
      <c r="K23984" s="15"/>
      <c r="L23984" s="15"/>
    </row>
    <row r="23986" spans="1:12" ht="13.5" customHeight="1">
      <c r="A23986" s="15"/>
      <c r="B23986" s="21"/>
      <c r="C23986" s="15"/>
      <c r="D23986" s="15"/>
      <c r="E23986" s="15"/>
      <c r="F23986" s="15"/>
      <c r="G23986" s="15"/>
      <c r="H23986" s="15"/>
      <c r="I23986" s="15"/>
      <c r="J23986" s="15"/>
      <c r="K23986" s="15"/>
      <c r="L23986" s="15"/>
    </row>
    <row r="23988" spans="1:12" ht="13.5" customHeight="1">
      <c r="A23988" s="15"/>
      <c r="B23988" s="21"/>
      <c r="C23988" s="15"/>
      <c r="D23988" s="15"/>
      <c r="E23988" s="15"/>
      <c r="F23988" s="15"/>
      <c r="G23988" s="15"/>
      <c r="H23988" s="15"/>
      <c r="I23988" s="15"/>
      <c r="J23988" s="15"/>
      <c r="K23988" s="15"/>
      <c r="L23988" s="15"/>
    </row>
    <row r="23990" spans="1:12" ht="13.5" customHeight="1">
      <c r="A23990" s="15"/>
      <c r="B23990" s="21"/>
      <c r="C23990" s="15"/>
      <c r="D23990" s="15"/>
      <c r="E23990" s="15"/>
      <c r="F23990" s="15"/>
      <c r="G23990" s="15"/>
      <c r="H23990" s="15"/>
      <c r="I23990" s="15"/>
      <c r="J23990" s="15"/>
      <c r="K23990" s="15"/>
      <c r="L23990" s="15"/>
    </row>
    <row r="23992" spans="1:12" ht="13.5" customHeight="1">
      <c r="A23992" s="15"/>
      <c r="B23992" s="21"/>
      <c r="C23992" s="15"/>
      <c r="D23992" s="15"/>
      <c r="E23992" s="15"/>
      <c r="F23992" s="15"/>
      <c r="G23992" s="15"/>
      <c r="H23992" s="15"/>
      <c r="I23992" s="15"/>
      <c r="J23992" s="15"/>
      <c r="K23992" s="15"/>
      <c r="L23992" s="15"/>
    </row>
    <row r="23994" spans="1:12" ht="13.5" customHeight="1">
      <c r="A23994" s="15"/>
      <c r="B23994" s="21"/>
      <c r="C23994" s="15"/>
      <c r="D23994" s="15"/>
      <c r="E23994" s="15"/>
      <c r="F23994" s="15"/>
      <c r="G23994" s="15"/>
      <c r="H23994" s="15"/>
      <c r="I23994" s="15"/>
      <c r="J23994" s="15"/>
      <c r="K23994" s="15"/>
      <c r="L23994" s="15"/>
    </row>
    <row r="23996" spans="1:12" ht="13.5" customHeight="1">
      <c r="A23996" s="15"/>
      <c r="B23996" s="21"/>
      <c r="C23996" s="15"/>
      <c r="D23996" s="15"/>
      <c r="E23996" s="15"/>
      <c r="F23996" s="15"/>
      <c r="G23996" s="15"/>
      <c r="H23996" s="15"/>
      <c r="I23996" s="15"/>
      <c r="J23996" s="15"/>
      <c r="K23996" s="15"/>
      <c r="L23996" s="15"/>
    </row>
    <row r="23998" spans="1:12" ht="13.5" customHeight="1">
      <c r="A23998" s="15"/>
      <c r="B23998" s="21"/>
      <c r="C23998" s="15"/>
      <c r="D23998" s="15"/>
      <c r="E23998" s="15"/>
      <c r="F23998" s="15"/>
      <c r="G23998" s="15"/>
      <c r="H23998" s="15"/>
      <c r="I23998" s="15"/>
      <c r="J23998" s="15"/>
      <c r="K23998" s="15"/>
      <c r="L23998" s="15"/>
    </row>
    <row r="24000" spans="1:12" ht="13.5" customHeight="1">
      <c r="A24000" s="15"/>
      <c r="B24000" s="21"/>
      <c r="C24000" s="15"/>
      <c r="D24000" s="15"/>
      <c r="E24000" s="15"/>
      <c r="F24000" s="15"/>
      <c r="G24000" s="15"/>
      <c r="H24000" s="15"/>
      <c r="I24000" s="15"/>
      <c r="J24000" s="15"/>
      <c r="K24000" s="15"/>
      <c r="L24000" s="15"/>
    </row>
    <row r="24002" spans="1:12" ht="13.5" customHeight="1">
      <c r="A24002" s="15"/>
      <c r="B24002" s="21"/>
      <c r="C24002" s="15"/>
      <c r="D24002" s="15"/>
      <c r="E24002" s="15"/>
      <c r="F24002" s="15"/>
      <c r="G24002" s="15"/>
      <c r="H24002" s="15"/>
      <c r="I24002" s="15"/>
      <c r="J24002" s="15"/>
      <c r="K24002" s="15"/>
      <c r="L24002" s="15"/>
    </row>
    <row r="24004" spans="1:12" ht="13.5" customHeight="1">
      <c r="A24004" s="15"/>
      <c r="B24004" s="21"/>
      <c r="C24004" s="15"/>
      <c r="D24004" s="15"/>
      <c r="E24004" s="15"/>
      <c r="F24004" s="15"/>
      <c r="G24004" s="15"/>
      <c r="H24004" s="15"/>
      <c r="I24004" s="15"/>
      <c r="J24004" s="15"/>
      <c r="K24004" s="15"/>
      <c r="L24004" s="15"/>
    </row>
    <row r="24006" spans="1:12" ht="13.5" customHeight="1">
      <c r="A24006" s="15"/>
      <c r="B24006" s="21"/>
      <c r="C24006" s="15"/>
      <c r="D24006" s="15"/>
      <c r="E24006" s="15"/>
      <c r="F24006" s="15"/>
      <c r="G24006" s="15"/>
      <c r="H24006" s="15"/>
      <c r="I24006" s="15"/>
      <c r="J24006" s="15"/>
      <c r="K24006" s="15"/>
      <c r="L24006" s="15"/>
    </row>
    <row r="24008" spans="1:12" ht="13.5" customHeight="1">
      <c r="A24008" s="15"/>
      <c r="B24008" s="21"/>
      <c r="C24008" s="15"/>
      <c r="D24008" s="15"/>
      <c r="E24008" s="15"/>
      <c r="F24008" s="15"/>
      <c r="G24008" s="15"/>
      <c r="H24008" s="15"/>
      <c r="I24008" s="15"/>
      <c r="J24008" s="15"/>
      <c r="K24008" s="15"/>
      <c r="L24008" s="15"/>
    </row>
    <row r="24010" spans="1:12" ht="13.5" customHeight="1">
      <c r="A24010" s="15"/>
      <c r="B24010" s="21"/>
      <c r="C24010" s="15"/>
      <c r="D24010" s="15"/>
      <c r="E24010" s="15"/>
      <c r="F24010" s="15"/>
      <c r="G24010" s="15"/>
      <c r="H24010" s="15"/>
      <c r="I24010" s="15"/>
      <c r="J24010" s="15"/>
      <c r="K24010" s="15"/>
      <c r="L24010" s="15"/>
    </row>
    <row r="24012" spans="1:12" ht="13.5" customHeight="1">
      <c r="A24012" s="15"/>
      <c r="B24012" s="21"/>
      <c r="C24012" s="15"/>
      <c r="D24012" s="15"/>
      <c r="E24012" s="15"/>
      <c r="F24012" s="15"/>
      <c r="G24012" s="15"/>
      <c r="H24012" s="15"/>
      <c r="I24012" s="15"/>
      <c r="J24012" s="15"/>
      <c r="K24012" s="15"/>
      <c r="L24012" s="15"/>
    </row>
    <row r="24014" spans="1:12" ht="13.5" customHeight="1">
      <c r="A24014" s="15"/>
      <c r="B24014" s="21"/>
      <c r="C24014" s="15"/>
      <c r="D24014" s="15"/>
      <c r="E24014" s="15"/>
      <c r="F24014" s="15"/>
      <c r="G24014" s="15"/>
      <c r="H24014" s="15"/>
      <c r="I24014" s="15"/>
      <c r="J24014" s="15"/>
      <c r="K24014" s="15"/>
      <c r="L24014" s="15"/>
    </row>
    <row r="24016" spans="1:12" ht="13.5" customHeight="1">
      <c r="A24016" s="15"/>
      <c r="B24016" s="21"/>
      <c r="C24016" s="15"/>
      <c r="D24016" s="15"/>
      <c r="E24016" s="15"/>
      <c r="F24016" s="15"/>
      <c r="G24016" s="15"/>
      <c r="H24016" s="15"/>
      <c r="I24016" s="15"/>
      <c r="J24016" s="15"/>
      <c r="K24016" s="15"/>
      <c r="L24016" s="15"/>
    </row>
    <row r="24018" spans="1:12" ht="13.5" customHeight="1">
      <c r="A24018" s="15"/>
      <c r="B24018" s="21"/>
      <c r="C24018" s="15"/>
      <c r="D24018" s="15"/>
      <c r="E24018" s="15"/>
      <c r="F24018" s="15"/>
      <c r="G24018" s="15"/>
      <c r="H24018" s="15"/>
      <c r="I24018" s="15"/>
      <c r="J24018" s="15"/>
      <c r="K24018" s="15"/>
      <c r="L24018" s="15"/>
    </row>
    <row r="24020" spans="1:12" ht="13.5" customHeight="1">
      <c r="A24020" s="15"/>
      <c r="B24020" s="21"/>
      <c r="C24020" s="15"/>
      <c r="D24020" s="15"/>
      <c r="E24020" s="15"/>
      <c r="F24020" s="15"/>
      <c r="G24020" s="15"/>
      <c r="H24020" s="15"/>
      <c r="I24020" s="15"/>
      <c r="J24020" s="15"/>
      <c r="K24020" s="15"/>
      <c r="L24020" s="15"/>
    </row>
    <row r="24022" spans="1:12" ht="13.5" customHeight="1">
      <c r="A24022" s="15"/>
      <c r="B24022" s="21"/>
      <c r="C24022" s="15"/>
      <c r="D24022" s="15"/>
      <c r="E24022" s="15"/>
      <c r="F24022" s="15"/>
      <c r="G24022" s="15"/>
      <c r="H24022" s="15"/>
      <c r="I24022" s="15"/>
      <c r="J24022" s="15"/>
      <c r="K24022" s="15"/>
      <c r="L24022" s="15"/>
    </row>
    <row r="24024" spans="1:12" ht="13.5" customHeight="1">
      <c r="A24024" s="15"/>
      <c r="B24024" s="21"/>
      <c r="C24024" s="15"/>
      <c r="D24024" s="15"/>
      <c r="E24024" s="15"/>
      <c r="F24024" s="15"/>
      <c r="G24024" s="15"/>
      <c r="H24024" s="15"/>
      <c r="I24024" s="15"/>
      <c r="J24024" s="15"/>
      <c r="K24024" s="15"/>
      <c r="L24024" s="15"/>
    </row>
    <row r="24026" spans="1:12" ht="13.5" customHeight="1">
      <c r="A24026" s="15"/>
      <c r="B24026" s="21"/>
      <c r="C24026" s="15"/>
      <c r="D24026" s="15"/>
      <c r="E24026" s="15"/>
      <c r="F24026" s="15"/>
      <c r="G24026" s="15"/>
      <c r="H24026" s="15"/>
      <c r="I24026" s="15"/>
      <c r="J24026" s="15"/>
      <c r="K24026" s="15"/>
      <c r="L24026" s="15"/>
    </row>
    <row r="24028" spans="1:12" ht="13.5" customHeight="1">
      <c r="A24028" s="15"/>
      <c r="B24028" s="21"/>
      <c r="C24028" s="15"/>
      <c r="D24028" s="15"/>
      <c r="E24028" s="15"/>
      <c r="F24028" s="15"/>
      <c r="G24028" s="15"/>
      <c r="H24028" s="15"/>
      <c r="I24028" s="15"/>
      <c r="J24028" s="15"/>
      <c r="K24028" s="15"/>
      <c r="L24028" s="15"/>
    </row>
    <row r="24030" spans="1:12" ht="13.5" customHeight="1">
      <c r="A24030" s="15"/>
      <c r="B24030" s="21"/>
      <c r="C24030" s="15"/>
      <c r="D24030" s="15"/>
      <c r="E24030" s="15"/>
      <c r="F24030" s="15"/>
      <c r="G24030" s="15"/>
      <c r="H24030" s="15"/>
      <c r="I24030" s="15"/>
      <c r="J24030" s="15"/>
      <c r="K24030" s="15"/>
      <c r="L24030" s="15"/>
    </row>
    <row r="24032" spans="1:12" ht="13.5" customHeight="1">
      <c r="A24032" s="15"/>
      <c r="B24032" s="21"/>
      <c r="C24032" s="15"/>
      <c r="D24032" s="15"/>
      <c r="E24032" s="15"/>
      <c r="F24032" s="15"/>
      <c r="G24032" s="15"/>
      <c r="H24032" s="15"/>
      <c r="I24032" s="15"/>
      <c r="J24032" s="15"/>
      <c r="K24032" s="15"/>
      <c r="L24032" s="15"/>
    </row>
    <row r="24034" spans="1:12" ht="13.5" customHeight="1">
      <c r="A24034" s="15"/>
      <c r="B24034" s="21"/>
      <c r="C24034" s="15"/>
      <c r="D24034" s="15"/>
      <c r="E24034" s="15"/>
      <c r="F24034" s="15"/>
      <c r="G24034" s="15"/>
      <c r="H24034" s="15"/>
      <c r="I24034" s="15"/>
      <c r="J24034" s="15"/>
      <c r="K24034" s="15"/>
      <c r="L24034" s="15"/>
    </row>
    <row r="24036" spans="1:12" ht="13.5" customHeight="1">
      <c r="A24036" s="15"/>
      <c r="B24036" s="21"/>
      <c r="C24036" s="15"/>
      <c r="D24036" s="15"/>
      <c r="E24036" s="15"/>
      <c r="F24036" s="15"/>
      <c r="G24036" s="15"/>
      <c r="H24036" s="15"/>
      <c r="I24036" s="15"/>
      <c r="J24036" s="15"/>
      <c r="K24036" s="15"/>
      <c r="L24036" s="15"/>
    </row>
    <row r="24038" spans="1:12" ht="13.5" customHeight="1">
      <c r="A24038" s="15"/>
      <c r="B24038" s="21"/>
      <c r="C24038" s="15"/>
      <c r="D24038" s="15"/>
      <c r="E24038" s="15"/>
      <c r="F24038" s="15"/>
      <c r="G24038" s="15"/>
      <c r="H24038" s="15"/>
      <c r="I24038" s="15"/>
      <c r="J24038" s="15"/>
      <c r="K24038" s="15"/>
      <c r="L24038" s="15"/>
    </row>
    <row r="24040" spans="1:12" ht="13.5" customHeight="1">
      <c r="A24040" s="15"/>
      <c r="B24040" s="21"/>
      <c r="C24040" s="15"/>
      <c r="D24040" s="15"/>
      <c r="E24040" s="15"/>
      <c r="F24040" s="15"/>
      <c r="G24040" s="15"/>
      <c r="H24040" s="15"/>
      <c r="I24040" s="15"/>
      <c r="J24040" s="15"/>
      <c r="K24040" s="15"/>
      <c r="L24040" s="15"/>
    </row>
    <row r="24042" spans="1:12" ht="13.5" customHeight="1">
      <c r="A24042" s="15"/>
      <c r="B24042" s="21"/>
      <c r="C24042" s="15"/>
      <c r="D24042" s="15"/>
      <c r="E24042" s="15"/>
      <c r="F24042" s="15"/>
      <c r="G24042" s="15"/>
      <c r="H24042" s="15"/>
      <c r="I24042" s="15"/>
      <c r="J24042" s="15"/>
      <c r="K24042" s="15"/>
      <c r="L24042" s="15"/>
    </row>
    <row r="24044" spans="1:12" ht="13.5" customHeight="1">
      <c r="A24044" s="15"/>
      <c r="B24044" s="21"/>
      <c r="C24044" s="15"/>
      <c r="D24044" s="15"/>
      <c r="E24044" s="15"/>
      <c r="F24044" s="15"/>
      <c r="G24044" s="15"/>
      <c r="H24044" s="15"/>
      <c r="I24044" s="15"/>
      <c r="J24044" s="15"/>
      <c r="K24044" s="15"/>
      <c r="L24044" s="15"/>
    </row>
    <row r="24046" spans="1:12" ht="13.5" customHeight="1">
      <c r="A24046" s="15"/>
      <c r="B24046" s="21"/>
      <c r="C24046" s="15"/>
      <c r="D24046" s="15"/>
      <c r="E24046" s="15"/>
      <c r="F24046" s="15"/>
      <c r="G24046" s="15"/>
      <c r="H24046" s="15"/>
      <c r="I24046" s="15"/>
      <c r="J24046" s="15"/>
      <c r="K24046" s="15"/>
      <c r="L24046" s="15"/>
    </row>
    <row r="24048" spans="1:12" ht="13.5" customHeight="1">
      <c r="A24048" s="15"/>
      <c r="B24048" s="21"/>
      <c r="C24048" s="15"/>
      <c r="D24048" s="15"/>
      <c r="E24048" s="15"/>
      <c r="F24048" s="15"/>
      <c r="G24048" s="15"/>
      <c r="H24048" s="15"/>
      <c r="I24048" s="15"/>
      <c r="J24048" s="15"/>
      <c r="K24048" s="15"/>
      <c r="L24048" s="15"/>
    </row>
    <row r="24050" spans="1:12" ht="13.5" customHeight="1">
      <c r="A24050" s="15"/>
      <c r="B24050" s="21"/>
      <c r="C24050" s="15"/>
      <c r="D24050" s="15"/>
      <c r="E24050" s="15"/>
      <c r="F24050" s="15"/>
      <c r="G24050" s="15"/>
      <c r="H24050" s="15"/>
      <c r="I24050" s="15"/>
      <c r="J24050" s="15"/>
      <c r="K24050" s="15"/>
      <c r="L24050" s="15"/>
    </row>
    <row r="24052" spans="1:12" ht="13.5" customHeight="1">
      <c r="A24052" s="15"/>
      <c r="B24052" s="21"/>
      <c r="C24052" s="15"/>
      <c r="D24052" s="15"/>
      <c r="E24052" s="15"/>
      <c r="F24052" s="15"/>
      <c r="G24052" s="15"/>
      <c r="H24052" s="15"/>
      <c r="I24052" s="15"/>
      <c r="J24052" s="15"/>
      <c r="K24052" s="15"/>
      <c r="L24052" s="15"/>
    </row>
    <row r="24054" spans="1:12" ht="13.5" customHeight="1">
      <c r="A24054" s="15"/>
      <c r="B24054" s="21"/>
      <c r="C24054" s="15"/>
      <c r="D24054" s="15"/>
      <c r="E24054" s="15"/>
      <c r="F24054" s="15"/>
      <c r="G24054" s="15"/>
      <c r="H24054" s="15"/>
      <c r="I24054" s="15"/>
      <c r="J24054" s="15"/>
      <c r="K24054" s="15"/>
      <c r="L24054" s="15"/>
    </row>
    <row r="24056" spans="1:12" ht="13.5" customHeight="1">
      <c r="A24056" s="15"/>
      <c r="B24056" s="21"/>
      <c r="C24056" s="15"/>
      <c r="D24056" s="15"/>
      <c r="E24056" s="15"/>
      <c r="F24056" s="15"/>
      <c r="G24056" s="15"/>
      <c r="H24056" s="15"/>
      <c r="I24056" s="15"/>
      <c r="J24056" s="15"/>
      <c r="K24056" s="15"/>
      <c r="L24056" s="15"/>
    </row>
    <row r="24058" spans="1:12" ht="13.5" customHeight="1">
      <c r="A24058" s="15"/>
      <c r="B24058" s="21"/>
      <c r="C24058" s="15"/>
      <c r="D24058" s="15"/>
      <c r="E24058" s="15"/>
      <c r="F24058" s="15"/>
      <c r="G24058" s="15"/>
      <c r="H24058" s="15"/>
      <c r="I24058" s="15"/>
      <c r="J24058" s="15"/>
      <c r="K24058" s="15"/>
      <c r="L24058" s="15"/>
    </row>
    <row r="24060" spans="1:12" ht="13.5" customHeight="1">
      <c r="A24060" s="15"/>
      <c r="B24060" s="21"/>
      <c r="C24060" s="15"/>
      <c r="D24060" s="15"/>
      <c r="E24060" s="15"/>
      <c r="F24060" s="15"/>
      <c r="G24060" s="15"/>
      <c r="H24060" s="15"/>
      <c r="I24060" s="15"/>
      <c r="J24060" s="15"/>
      <c r="K24060" s="15"/>
      <c r="L24060" s="15"/>
    </row>
    <row r="24062" spans="1:12" ht="13.5" customHeight="1">
      <c r="A24062" s="15"/>
      <c r="B24062" s="21"/>
      <c r="C24062" s="15"/>
      <c r="D24062" s="15"/>
      <c r="E24062" s="15"/>
      <c r="F24062" s="15"/>
      <c r="G24062" s="15"/>
      <c r="H24062" s="15"/>
      <c r="I24062" s="15"/>
      <c r="J24062" s="15"/>
      <c r="K24062" s="15"/>
      <c r="L24062" s="15"/>
    </row>
    <row r="24064" spans="1:12" ht="13.5" customHeight="1">
      <c r="A24064" s="15"/>
      <c r="B24064" s="21"/>
      <c r="C24064" s="15"/>
      <c r="D24064" s="15"/>
      <c r="E24064" s="15"/>
      <c r="F24064" s="15"/>
      <c r="G24064" s="15"/>
      <c r="H24064" s="15"/>
      <c r="I24064" s="15"/>
      <c r="J24064" s="15"/>
      <c r="K24064" s="15"/>
      <c r="L24064" s="15"/>
    </row>
    <row r="24066" spans="1:12" ht="13.5" customHeight="1">
      <c r="A24066" s="15"/>
      <c r="B24066" s="21"/>
      <c r="C24066" s="15"/>
      <c r="D24066" s="15"/>
      <c r="E24066" s="15"/>
      <c r="F24066" s="15"/>
      <c r="G24066" s="15"/>
      <c r="H24066" s="15"/>
      <c r="I24066" s="15"/>
      <c r="J24066" s="15"/>
      <c r="K24066" s="15"/>
      <c r="L24066" s="15"/>
    </row>
    <row r="24068" spans="1:12" ht="13.5" customHeight="1">
      <c r="A24068" s="15"/>
      <c r="B24068" s="21"/>
      <c r="C24068" s="15"/>
      <c r="D24068" s="15"/>
      <c r="E24068" s="15"/>
      <c r="F24068" s="15"/>
      <c r="G24068" s="15"/>
      <c r="H24068" s="15"/>
      <c r="I24068" s="15"/>
      <c r="J24068" s="15"/>
      <c r="K24068" s="15"/>
      <c r="L24068" s="15"/>
    </row>
    <row r="24070" spans="1:12" ht="13.5" customHeight="1">
      <c r="A24070" s="15"/>
      <c r="B24070" s="21"/>
      <c r="C24070" s="15"/>
      <c r="D24070" s="15"/>
      <c r="E24070" s="15"/>
      <c r="F24070" s="15"/>
      <c r="G24070" s="15"/>
      <c r="H24070" s="15"/>
      <c r="I24070" s="15"/>
      <c r="J24070" s="15"/>
      <c r="K24070" s="15"/>
      <c r="L24070" s="15"/>
    </row>
    <row r="24072" spans="1:12" ht="13.5" customHeight="1">
      <c r="A24072" s="15"/>
      <c r="B24072" s="21"/>
      <c r="C24072" s="15"/>
      <c r="D24072" s="15"/>
      <c r="E24072" s="15"/>
      <c r="F24072" s="15"/>
      <c r="G24072" s="15"/>
      <c r="H24072" s="15"/>
      <c r="I24072" s="15"/>
      <c r="J24072" s="15"/>
      <c r="K24072" s="15"/>
      <c r="L24072" s="15"/>
    </row>
    <row r="24074" spans="1:12" ht="13.5" customHeight="1">
      <c r="A24074" s="15"/>
      <c r="B24074" s="21"/>
      <c r="C24074" s="15"/>
      <c r="D24074" s="15"/>
      <c r="E24074" s="15"/>
      <c r="F24074" s="15"/>
      <c r="G24074" s="15"/>
      <c r="H24074" s="15"/>
      <c r="I24074" s="15"/>
      <c r="J24074" s="15"/>
      <c r="K24074" s="15"/>
      <c r="L24074" s="15"/>
    </row>
    <row r="24076" spans="1:12" ht="13.5" customHeight="1">
      <c r="A24076" s="15"/>
      <c r="B24076" s="21"/>
      <c r="C24076" s="15"/>
      <c r="D24076" s="15"/>
      <c r="E24076" s="15"/>
      <c r="F24076" s="15"/>
      <c r="G24076" s="15"/>
      <c r="H24076" s="15"/>
      <c r="I24076" s="15"/>
      <c r="J24076" s="15"/>
      <c r="K24076" s="15"/>
      <c r="L24076" s="15"/>
    </row>
    <row r="24078" spans="1:12" ht="13.5" customHeight="1">
      <c r="A24078" s="15"/>
      <c r="B24078" s="21"/>
      <c r="C24078" s="15"/>
      <c r="D24078" s="15"/>
      <c r="E24078" s="15"/>
      <c r="F24078" s="15"/>
      <c r="G24078" s="15"/>
      <c r="H24078" s="15"/>
      <c r="I24078" s="15"/>
      <c r="J24078" s="15"/>
      <c r="K24078" s="15"/>
      <c r="L24078" s="15"/>
    </row>
    <row r="24080" spans="1:12" ht="13.5" customHeight="1">
      <c r="A24080" s="15"/>
      <c r="B24080" s="21"/>
      <c r="C24080" s="15"/>
      <c r="D24080" s="15"/>
      <c r="E24080" s="15"/>
      <c r="F24080" s="15"/>
      <c r="G24080" s="15"/>
      <c r="H24080" s="15"/>
      <c r="I24080" s="15"/>
      <c r="J24080" s="15"/>
      <c r="K24080" s="15"/>
      <c r="L24080" s="15"/>
    </row>
    <row r="24082" spans="1:12" ht="13.5" customHeight="1">
      <c r="A24082" s="15"/>
      <c r="B24082" s="21"/>
      <c r="C24082" s="15"/>
      <c r="D24082" s="15"/>
      <c r="E24082" s="15"/>
      <c r="F24082" s="15"/>
      <c r="G24082" s="15"/>
      <c r="H24082" s="15"/>
      <c r="I24082" s="15"/>
      <c r="J24082" s="15"/>
      <c r="K24082" s="15"/>
      <c r="L24082" s="15"/>
    </row>
    <row r="24084" spans="1:12" ht="13.5" customHeight="1">
      <c r="A24084" s="15"/>
      <c r="B24084" s="21"/>
      <c r="C24084" s="15"/>
      <c r="D24084" s="15"/>
      <c r="E24084" s="15"/>
      <c r="F24084" s="15"/>
      <c r="G24084" s="15"/>
      <c r="H24084" s="15"/>
      <c r="I24084" s="15"/>
      <c r="J24084" s="15"/>
      <c r="K24084" s="15"/>
      <c r="L24084" s="15"/>
    </row>
    <row r="24086" spans="1:12" ht="13.5" customHeight="1">
      <c r="A24086" s="15"/>
      <c r="B24086" s="21"/>
      <c r="C24086" s="15"/>
      <c r="D24086" s="15"/>
      <c r="E24086" s="15"/>
      <c r="F24086" s="15"/>
      <c r="G24086" s="15"/>
      <c r="H24086" s="15"/>
      <c r="I24086" s="15"/>
      <c r="J24086" s="15"/>
      <c r="K24086" s="15"/>
      <c r="L24086" s="15"/>
    </row>
    <row r="24088" spans="1:12" ht="13.5" customHeight="1">
      <c r="A24088" s="15"/>
      <c r="B24088" s="21"/>
      <c r="C24088" s="15"/>
      <c r="D24088" s="15"/>
      <c r="E24088" s="15"/>
      <c r="F24088" s="15"/>
      <c r="G24088" s="15"/>
      <c r="H24088" s="15"/>
      <c r="I24088" s="15"/>
      <c r="J24088" s="15"/>
      <c r="K24088" s="15"/>
      <c r="L24088" s="15"/>
    </row>
    <row r="24090" spans="1:12" ht="13.5" customHeight="1">
      <c r="A24090" s="15"/>
      <c r="B24090" s="21"/>
      <c r="C24090" s="15"/>
      <c r="D24090" s="15"/>
      <c r="E24090" s="15"/>
      <c r="F24090" s="15"/>
      <c r="G24090" s="15"/>
      <c r="H24090" s="15"/>
      <c r="I24090" s="15"/>
      <c r="J24090" s="15"/>
      <c r="K24090" s="15"/>
      <c r="L24090" s="15"/>
    </row>
    <row r="24092" spans="1:12" ht="13.5" customHeight="1">
      <c r="A24092" s="15"/>
      <c r="B24092" s="21"/>
      <c r="C24092" s="15"/>
      <c r="D24092" s="15"/>
      <c r="E24092" s="15"/>
      <c r="F24092" s="15"/>
      <c r="G24092" s="15"/>
      <c r="H24092" s="15"/>
      <c r="I24092" s="15"/>
      <c r="J24092" s="15"/>
      <c r="K24092" s="15"/>
      <c r="L24092" s="15"/>
    </row>
    <row r="24094" spans="1:12" ht="13.5" customHeight="1">
      <c r="A24094" s="15"/>
      <c r="B24094" s="21"/>
      <c r="C24094" s="15"/>
      <c r="D24094" s="15"/>
      <c r="E24094" s="15"/>
      <c r="F24094" s="15"/>
      <c r="G24094" s="15"/>
      <c r="H24094" s="15"/>
      <c r="I24094" s="15"/>
      <c r="J24094" s="15"/>
      <c r="K24094" s="15"/>
      <c r="L24094" s="15"/>
    </row>
    <row r="24096" spans="1:12" ht="13.5" customHeight="1">
      <c r="A24096" s="15"/>
      <c r="B24096" s="21"/>
      <c r="C24096" s="15"/>
      <c r="D24096" s="15"/>
      <c r="E24096" s="15"/>
      <c r="F24096" s="15"/>
      <c r="G24096" s="15"/>
      <c r="H24096" s="15"/>
      <c r="I24096" s="15"/>
      <c r="J24096" s="15"/>
      <c r="K24096" s="15"/>
      <c r="L24096" s="15"/>
    </row>
    <row r="24098" spans="1:12" ht="13.5" customHeight="1">
      <c r="A24098" s="15"/>
      <c r="B24098" s="21"/>
      <c r="C24098" s="15"/>
      <c r="D24098" s="15"/>
      <c r="E24098" s="15"/>
      <c r="F24098" s="15"/>
      <c r="G24098" s="15"/>
      <c r="H24098" s="15"/>
      <c r="I24098" s="15"/>
      <c r="J24098" s="15"/>
      <c r="K24098" s="15"/>
      <c r="L24098" s="15"/>
    </row>
    <row r="24100" spans="1:12" ht="13.5" customHeight="1">
      <c r="A24100" s="15"/>
      <c r="B24100" s="21"/>
      <c r="C24100" s="15"/>
      <c r="D24100" s="15"/>
      <c r="E24100" s="15"/>
      <c r="F24100" s="15"/>
      <c r="G24100" s="15"/>
      <c r="H24100" s="15"/>
      <c r="I24100" s="15"/>
      <c r="J24100" s="15"/>
      <c r="K24100" s="15"/>
      <c r="L24100" s="15"/>
    </row>
    <row r="24102" spans="1:12" ht="13.5" customHeight="1">
      <c r="A24102" s="15"/>
      <c r="B24102" s="21"/>
      <c r="C24102" s="15"/>
      <c r="D24102" s="15"/>
      <c r="E24102" s="15"/>
      <c r="F24102" s="15"/>
      <c r="G24102" s="15"/>
      <c r="H24102" s="15"/>
      <c r="I24102" s="15"/>
      <c r="J24102" s="15"/>
      <c r="K24102" s="15"/>
      <c r="L24102" s="15"/>
    </row>
    <row r="24104" spans="1:12" ht="13.5" customHeight="1">
      <c r="A24104" s="15"/>
      <c r="B24104" s="21"/>
      <c r="C24104" s="15"/>
      <c r="D24104" s="15"/>
      <c r="E24104" s="15"/>
      <c r="F24104" s="15"/>
      <c r="G24104" s="15"/>
      <c r="H24104" s="15"/>
      <c r="I24104" s="15"/>
      <c r="J24104" s="15"/>
      <c r="K24104" s="15"/>
      <c r="L24104" s="15"/>
    </row>
    <row r="24106" spans="1:12" ht="13.5" customHeight="1">
      <c r="A24106" s="15"/>
      <c r="B24106" s="21"/>
      <c r="C24106" s="15"/>
      <c r="D24106" s="15"/>
      <c r="E24106" s="15"/>
      <c r="F24106" s="15"/>
      <c r="G24106" s="15"/>
      <c r="H24106" s="15"/>
      <c r="I24106" s="15"/>
      <c r="J24106" s="15"/>
      <c r="K24106" s="15"/>
      <c r="L24106" s="15"/>
    </row>
    <row r="24108" spans="1:12" ht="13.5" customHeight="1">
      <c r="A24108" s="15"/>
      <c r="B24108" s="21"/>
      <c r="C24108" s="15"/>
      <c r="D24108" s="15"/>
      <c r="E24108" s="15"/>
      <c r="F24108" s="15"/>
      <c r="G24108" s="15"/>
      <c r="H24108" s="15"/>
      <c r="I24108" s="15"/>
      <c r="J24108" s="15"/>
      <c r="K24108" s="15"/>
      <c r="L24108" s="15"/>
    </row>
    <row r="24110" spans="1:12" ht="13.5" customHeight="1">
      <c r="A24110" s="15"/>
      <c r="B24110" s="21"/>
      <c r="C24110" s="15"/>
      <c r="D24110" s="15"/>
      <c r="E24110" s="15"/>
      <c r="F24110" s="15"/>
      <c r="G24110" s="15"/>
      <c r="H24110" s="15"/>
      <c r="I24110" s="15"/>
      <c r="J24110" s="15"/>
      <c r="K24110" s="15"/>
      <c r="L24110" s="15"/>
    </row>
    <row r="24112" spans="1:12" ht="13.5" customHeight="1">
      <c r="A24112" s="15"/>
      <c r="B24112" s="21"/>
      <c r="C24112" s="15"/>
      <c r="D24112" s="15"/>
      <c r="E24112" s="15"/>
      <c r="F24112" s="15"/>
      <c r="G24112" s="15"/>
      <c r="H24112" s="15"/>
      <c r="I24112" s="15"/>
      <c r="J24112" s="15"/>
      <c r="K24112" s="15"/>
      <c r="L24112" s="15"/>
    </row>
    <row r="24114" spans="1:12" ht="13.5" customHeight="1">
      <c r="A24114" s="15"/>
      <c r="B24114" s="21"/>
      <c r="C24114" s="15"/>
      <c r="D24114" s="15"/>
      <c r="E24114" s="15"/>
      <c r="F24114" s="15"/>
      <c r="G24114" s="15"/>
      <c r="H24114" s="15"/>
      <c r="I24114" s="15"/>
      <c r="J24114" s="15"/>
      <c r="K24114" s="15"/>
      <c r="L24114" s="15"/>
    </row>
    <row r="24116" spans="1:12" ht="13.5" customHeight="1">
      <c r="A24116" s="15"/>
      <c r="B24116" s="21"/>
      <c r="C24116" s="15"/>
      <c r="D24116" s="15"/>
      <c r="E24116" s="15"/>
      <c r="F24116" s="15"/>
      <c r="G24116" s="15"/>
      <c r="H24116" s="15"/>
      <c r="I24116" s="15"/>
      <c r="J24116" s="15"/>
      <c r="K24116" s="15"/>
      <c r="L24116" s="15"/>
    </row>
    <row r="24118" spans="1:12" ht="13.5" customHeight="1">
      <c r="A24118" s="15"/>
      <c r="B24118" s="21"/>
      <c r="C24118" s="15"/>
      <c r="D24118" s="15"/>
      <c r="E24118" s="15"/>
      <c r="F24118" s="15"/>
      <c r="G24118" s="15"/>
      <c r="H24118" s="15"/>
      <c r="I24118" s="15"/>
      <c r="J24118" s="15"/>
      <c r="K24118" s="15"/>
      <c r="L24118" s="15"/>
    </row>
    <row r="24120" spans="1:12" ht="13.5" customHeight="1">
      <c r="A24120" s="15"/>
      <c r="B24120" s="21"/>
      <c r="C24120" s="15"/>
      <c r="D24120" s="15"/>
      <c r="E24120" s="15"/>
      <c r="F24120" s="15"/>
      <c r="G24120" s="15"/>
      <c r="H24120" s="15"/>
      <c r="I24120" s="15"/>
      <c r="J24120" s="15"/>
      <c r="K24120" s="15"/>
      <c r="L24120" s="15"/>
    </row>
    <row r="24122" spans="1:12" ht="13.5" customHeight="1">
      <c r="A24122" s="15"/>
      <c r="B24122" s="21"/>
      <c r="C24122" s="15"/>
      <c r="D24122" s="15"/>
      <c r="E24122" s="15"/>
      <c r="F24122" s="15"/>
      <c r="G24122" s="15"/>
      <c r="H24122" s="15"/>
      <c r="I24122" s="15"/>
      <c r="J24122" s="15"/>
      <c r="K24122" s="15"/>
      <c r="L24122" s="15"/>
    </row>
    <row r="24124" spans="1:12" ht="13.5" customHeight="1">
      <c r="A24124" s="15"/>
      <c r="B24124" s="21"/>
      <c r="C24124" s="15"/>
      <c r="D24124" s="15"/>
      <c r="E24124" s="15"/>
      <c r="F24124" s="15"/>
      <c r="G24124" s="15"/>
      <c r="H24124" s="15"/>
      <c r="I24124" s="15"/>
      <c r="J24124" s="15"/>
      <c r="K24124" s="15"/>
      <c r="L24124" s="15"/>
    </row>
    <row r="24126" spans="1:12" ht="13.5" customHeight="1">
      <c r="A24126" s="15"/>
      <c r="B24126" s="21"/>
      <c r="C24126" s="15"/>
      <c r="D24126" s="15"/>
      <c r="E24126" s="15"/>
      <c r="F24126" s="15"/>
      <c r="G24126" s="15"/>
      <c r="H24126" s="15"/>
      <c r="I24126" s="15"/>
      <c r="J24126" s="15"/>
      <c r="K24126" s="15"/>
      <c r="L24126" s="15"/>
    </row>
    <row r="24128" spans="1:12" ht="13.5" customHeight="1">
      <c r="A24128" s="15"/>
      <c r="B24128" s="21"/>
      <c r="C24128" s="15"/>
      <c r="D24128" s="15"/>
      <c r="E24128" s="15"/>
      <c r="F24128" s="15"/>
      <c r="G24128" s="15"/>
      <c r="H24128" s="15"/>
      <c r="I24128" s="15"/>
      <c r="J24128" s="15"/>
      <c r="K24128" s="15"/>
      <c r="L24128" s="15"/>
    </row>
    <row r="24130" spans="1:12" ht="13.5" customHeight="1">
      <c r="A24130" s="15"/>
      <c r="B24130" s="21"/>
      <c r="C24130" s="15"/>
      <c r="D24130" s="15"/>
      <c r="E24130" s="15"/>
      <c r="F24130" s="15"/>
      <c r="G24130" s="15"/>
      <c r="H24130" s="15"/>
      <c r="I24130" s="15"/>
      <c r="J24130" s="15"/>
      <c r="K24130" s="15"/>
      <c r="L24130" s="15"/>
    </row>
    <row r="24132" spans="1:12" ht="13.5" customHeight="1">
      <c r="A24132" s="15"/>
      <c r="B24132" s="21"/>
      <c r="C24132" s="15"/>
      <c r="D24132" s="15"/>
      <c r="E24132" s="15"/>
      <c r="F24132" s="15"/>
      <c r="G24132" s="15"/>
      <c r="H24132" s="15"/>
      <c r="I24132" s="15"/>
      <c r="J24132" s="15"/>
      <c r="K24132" s="15"/>
      <c r="L24132" s="15"/>
    </row>
    <row r="24134" spans="1:12" ht="13.5" customHeight="1">
      <c r="A24134" s="15"/>
      <c r="B24134" s="21"/>
      <c r="C24134" s="15"/>
      <c r="D24134" s="15"/>
      <c r="E24134" s="15"/>
      <c r="F24134" s="15"/>
      <c r="G24134" s="15"/>
      <c r="H24134" s="15"/>
      <c r="I24134" s="15"/>
      <c r="J24134" s="15"/>
      <c r="K24134" s="15"/>
      <c r="L24134" s="15"/>
    </row>
    <row r="24136" spans="1:12" ht="13.5" customHeight="1">
      <c r="A24136" s="15"/>
      <c r="B24136" s="21"/>
      <c r="C24136" s="15"/>
      <c r="D24136" s="15"/>
      <c r="E24136" s="15"/>
      <c r="F24136" s="15"/>
      <c r="G24136" s="15"/>
      <c r="H24136" s="15"/>
      <c r="I24136" s="15"/>
      <c r="J24136" s="15"/>
      <c r="K24136" s="15"/>
      <c r="L24136" s="15"/>
    </row>
    <row r="24138" spans="1:12" ht="13.5" customHeight="1">
      <c r="A24138" s="15"/>
      <c r="B24138" s="21"/>
      <c r="C24138" s="15"/>
      <c r="D24138" s="15"/>
      <c r="E24138" s="15"/>
      <c r="F24138" s="15"/>
      <c r="G24138" s="15"/>
      <c r="H24138" s="15"/>
      <c r="I24138" s="15"/>
      <c r="J24138" s="15"/>
      <c r="K24138" s="15"/>
      <c r="L24138" s="15"/>
    </row>
    <row r="24140" spans="1:12" ht="13.5" customHeight="1">
      <c r="A24140" s="15"/>
      <c r="B24140" s="21"/>
      <c r="C24140" s="15"/>
      <c r="D24140" s="15"/>
      <c r="E24140" s="15"/>
      <c r="F24140" s="15"/>
      <c r="G24140" s="15"/>
      <c r="H24140" s="15"/>
      <c r="I24140" s="15"/>
      <c r="J24140" s="15"/>
      <c r="K24140" s="15"/>
      <c r="L24140" s="15"/>
    </row>
    <row r="24142" spans="1:12" ht="13.5" customHeight="1">
      <c r="A24142" s="15"/>
      <c r="B24142" s="21"/>
      <c r="C24142" s="15"/>
      <c r="D24142" s="15"/>
      <c r="E24142" s="15"/>
      <c r="F24142" s="15"/>
      <c r="G24142" s="15"/>
      <c r="H24142" s="15"/>
      <c r="I24142" s="15"/>
      <c r="J24142" s="15"/>
      <c r="K24142" s="15"/>
      <c r="L24142" s="15"/>
    </row>
    <row r="24144" spans="1:12" ht="13.5" customHeight="1">
      <c r="A24144" s="15"/>
      <c r="B24144" s="21"/>
      <c r="C24144" s="15"/>
      <c r="D24144" s="15"/>
      <c r="E24144" s="15"/>
      <c r="F24144" s="15"/>
      <c r="G24144" s="15"/>
      <c r="H24144" s="15"/>
      <c r="I24144" s="15"/>
      <c r="J24144" s="15"/>
      <c r="K24144" s="15"/>
      <c r="L24144" s="15"/>
    </row>
    <row r="24146" spans="1:12" ht="13.5" customHeight="1">
      <c r="A24146" s="15"/>
      <c r="B24146" s="21"/>
      <c r="C24146" s="15"/>
      <c r="D24146" s="15"/>
      <c r="E24146" s="15"/>
      <c r="F24146" s="15"/>
      <c r="G24146" s="15"/>
      <c r="H24146" s="15"/>
      <c r="I24146" s="15"/>
      <c r="J24146" s="15"/>
      <c r="K24146" s="15"/>
      <c r="L24146" s="15"/>
    </row>
    <row r="24148" spans="1:12" ht="13.5" customHeight="1">
      <c r="A24148" s="15"/>
      <c r="B24148" s="21"/>
      <c r="C24148" s="15"/>
      <c r="D24148" s="15"/>
      <c r="E24148" s="15"/>
      <c r="F24148" s="15"/>
      <c r="G24148" s="15"/>
      <c r="H24148" s="15"/>
      <c r="I24148" s="15"/>
      <c r="J24148" s="15"/>
      <c r="K24148" s="15"/>
      <c r="L24148" s="15"/>
    </row>
    <row r="24150" spans="1:12" ht="13.5" customHeight="1">
      <c r="A24150" s="15"/>
      <c r="B24150" s="21"/>
      <c r="C24150" s="15"/>
      <c r="D24150" s="15"/>
      <c r="E24150" s="15"/>
      <c r="F24150" s="15"/>
      <c r="G24150" s="15"/>
      <c r="H24150" s="15"/>
      <c r="I24150" s="15"/>
      <c r="J24150" s="15"/>
      <c r="K24150" s="15"/>
      <c r="L24150" s="15"/>
    </row>
    <row r="24152" spans="1:12" ht="13.5" customHeight="1">
      <c r="A24152" s="15"/>
      <c r="B24152" s="21"/>
      <c r="C24152" s="15"/>
      <c r="D24152" s="15"/>
      <c r="E24152" s="15"/>
      <c r="F24152" s="15"/>
      <c r="G24152" s="15"/>
      <c r="H24152" s="15"/>
      <c r="I24152" s="15"/>
      <c r="J24152" s="15"/>
      <c r="K24152" s="15"/>
      <c r="L24152" s="15"/>
    </row>
    <row r="24154" spans="1:12" ht="13.5" customHeight="1">
      <c r="A24154" s="15"/>
      <c r="B24154" s="21"/>
      <c r="C24154" s="15"/>
      <c r="D24154" s="15"/>
      <c r="E24154" s="15"/>
      <c r="F24154" s="15"/>
      <c r="G24154" s="15"/>
      <c r="H24154" s="15"/>
      <c r="I24154" s="15"/>
      <c r="J24154" s="15"/>
      <c r="K24154" s="15"/>
      <c r="L24154" s="15"/>
    </row>
    <row r="24156" spans="1:12" ht="13.5" customHeight="1">
      <c r="A24156" s="15"/>
      <c r="B24156" s="21"/>
      <c r="C24156" s="15"/>
      <c r="D24156" s="15"/>
      <c r="E24156" s="15"/>
      <c r="F24156" s="15"/>
      <c r="G24156" s="15"/>
      <c r="H24156" s="15"/>
      <c r="I24156" s="15"/>
      <c r="J24156" s="15"/>
      <c r="K24156" s="15"/>
      <c r="L24156" s="15"/>
    </row>
    <row r="24158" spans="1:12" ht="13.5" customHeight="1">
      <c r="A24158" s="15"/>
      <c r="B24158" s="21"/>
      <c r="C24158" s="15"/>
      <c r="D24158" s="15"/>
      <c r="E24158" s="15"/>
      <c r="F24158" s="15"/>
      <c r="G24158" s="15"/>
      <c r="H24158" s="15"/>
      <c r="I24158" s="15"/>
      <c r="J24158" s="15"/>
      <c r="K24158" s="15"/>
      <c r="L24158" s="15"/>
    </row>
    <row r="24160" spans="1:12" ht="13.5" customHeight="1">
      <c r="A24160" s="15"/>
      <c r="B24160" s="21"/>
      <c r="C24160" s="15"/>
      <c r="D24160" s="15"/>
      <c r="E24160" s="15"/>
      <c r="F24160" s="15"/>
      <c r="G24160" s="15"/>
      <c r="H24160" s="15"/>
      <c r="I24160" s="15"/>
      <c r="J24160" s="15"/>
      <c r="K24160" s="15"/>
      <c r="L24160" s="15"/>
    </row>
    <row r="24162" spans="1:12" ht="13.5" customHeight="1">
      <c r="A24162" s="15"/>
      <c r="B24162" s="21"/>
      <c r="C24162" s="15"/>
      <c r="D24162" s="15"/>
      <c r="E24162" s="15"/>
      <c r="F24162" s="15"/>
      <c r="G24162" s="15"/>
      <c r="H24162" s="15"/>
      <c r="I24162" s="15"/>
      <c r="J24162" s="15"/>
      <c r="K24162" s="15"/>
      <c r="L24162" s="15"/>
    </row>
    <row r="24164" spans="1:12" ht="13.5" customHeight="1">
      <c r="A24164" s="15"/>
      <c r="B24164" s="21"/>
      <c r="C24164" s="15"/>
      <c r="D24164" s="15"/>
      <c r="E24164" s="15"/>
      <c r="F24164" s="15"/>
      <c r="G24164" s="15"/>
      <c r="H24164" s="15"/>
      <c r="I24164" s="15"/>
      <c r="J24164" s="15"/>
      <c r="K24164" s="15"/>
      <c r="L24164" s="15"/>
    </row>
    <row r="24166" spans="1:12" ht="13.5" customHeight="1">
      <c r="A24166" s="15"/>
      <c r="B24166" s="21"/>
      <c r="C24166" s="15"/>
      <c r="D24166" s="15"/>
      <c r="E24166" s="15"/>
      <c r="F24166" s="15"/>
      <c r="G24166" s="15"/>
      <c r="H24166" s="15"/>
      <c r="I24166" s="15"/>
      <c r="J24166" s="15"/>
      <c r="K24166" s="15"/>
      <c r="L24166" s="15"/>
    </row>
    <row r="24168" spans="1:12" ht="13.5" customHeight="1">
      <c r="A24168" s="15"/>
      <c r="B24168" s="21"/>
      <c r="C24168" s="15"/>
      <c r="D24168" s="15"/>
      <c r="E24168" s="15"/>
      <c r="F24168" s="15"/>
      <c r="G24168" s="15"/>
      <c r="H24168" s="15"/>
      <c r="I24168" s="15"/>
      <c r="J24168" s="15"/>
      <c r="K24168" s="15"/>
      <c r="L24168" s="15"/>
    </row>
    <row r="24170" spans="1:12" ht="13.5" customHeight="1">
      <c r="A24170" s="15"/>
      <c r="B24170" s="21"/>
      <c r="C24170" s="15"/>
      <c r="D24170" s="15"/>
      <c r="E24170" s="15"/>
      <c r="F24170" s="15"/>
      <c r="G24170" s="15"/>
      <c r="H24170" s="15"/>
      <c r="I24170" s="15"/>
      <c r="J24170" s="15"/>
      <c r="K24170" s="15"/>
      <c r="L24170" s="15"/>
    </row>
    <row r="24172" spans="1:12" ht="13.5" customHeight="1">
      <c r="A24172" s="15"/>
      <c r="B24172" s="21"/>
      <c r="C24172" s="15"/>
      <c r="D24172" s="15"/>
      <c r="E24172" s="15"/>
      <c r="F24172" s="15"/>
      <c r="G24172" s="15"/>
      <c r="H24172" s="15"/>
      <c r="I24172" s="15"/>
      <c r="J24172" s="15"/>
      <c r="K24172" s="15"/>
      <c r="L24172" s="15"/>
    </row>
    <row r="24174" spans="1:12" ht="13.5" customHeight="1">
      <c r="A24174" s="15"/>
      <c r="B24174" s="21"/>
      <c r="C24174" s="15"/>
      <c r="D24174" s="15"/>
      <c r="E24174" s="15"/>
      <c r="F24174" s="15"/>
      <c r="G24174" s="15"/>
      <c r="H24174" s="15"/>
      <c r="I24174" s="15"/>
      <c r="J24174" s="15"/>
      <c r="K24174" s="15"/>
      <c r="L24174" s="15"/>
    </row>
    <row r="24176" spans="1:12" ht="13.5" customHeight="1">
      <c r="A24176" s="15"/>
      <c r="B24176" s="21"/>
      <c r="C24176" s="15"/>
      <c r="D24176" s="15"/>
      <c r="E24176" s="15"/>
      <c r="F24176" s="15"/>
      <c r="G24176" s="15"/>
      <c r="H24176" s="15"/>
      <c r="I24176" s="15"/>
      <c r="J24176" s="15"/>
      <c r="K24176" s="15"/>
      <c r="L24176" s="15"/>
    </row>
    <row r="24178" spans="1:12" ht="13.5" customHeight="1">
      <c r="A24178" s="15"/>
      <c r="B24178" s="21"/>
      <c r="C24178" s="15"/>
      <c r="D24178" s="15"/>
      <c r="E24178" s="15"/>
      <c r="F24178" s="15"/>
      <c r="G24178" s="15"/>
      <c r="H24178" s="15"/>
      <c r="I24178" s="15"/>
      <c r="J24178" s="15"/>
      <c r="K24178" s="15"/>
      <c r="L24178" s="15"/>
    </row>
    <row r="24180" spans="1:12" ht="13.5" customHeight="1">
      <c r="A24180" s="15"/>
      <c r="B24180" s="21"/>
      <c r="C24180" s="15"/>
      <c r="D24180" s="15"/>
      <c r="E24180" s="15"/>
      <c r="F24180" s="15"/>
      <c r="G24180" s="15"/>
      <c r="H24180" s="15"/>
      <c r="I24180" s="15"/>
      <c r="J24180" s="15"/>
      <c r="K24180" s="15"/>
      <c r="L24180" s="15"/>
    </row>
    <row r="24182" spans="1:12" ht="13.5" customHeight="1">
      <c r="A24182" s="15"/>
      <c r="B24182" s="21"/>
      <c r="C24182" s="15"/>
      <c r="D24182" s="15"/>
      <c r="E24182" s="15"/>
      <c r="F24182" s="15"/>
      <c r="G24182" s="15"/>
      <c r="H24182" s="15"/>
      <c r="I24182" s="15"/>
      <c r="J24182" s="15"/>
      <c r="K24182" s="15"/>
      <c r="L24182" s="15"/>
    </row>
    <row r="24184" spans="1:12" ht="13.5" customHeight="1">
      <c r="A24184" s="15"/>
      <c r="B24184" s="21"/>
      <c r="C24184" s="15"/>
      <c r="D24184" s="15"/>
      <c r="E24184" s="15"/>
      <c r="F24184" s="15"/>
      <c r="G24184" s="15"/>
      <c r="H24184" s="15"/>
      <c r="I24184" s="15"/>
      <c r="J24184" s="15"/>
      <c r="K24184" s="15"/>
      <c r="L24184" s="15"/>
    </row>
    <row r="24186" spans="1:12" ht="13.5" customHeight="1">
      <c r="A24186" s="15"/>
      <c r="B24186" s="21"/>
      <c r="C24186" s="15"/>
      <c r="D24186" s="15"/>
      <c r="E24186" s="15"/>
      <c r="F24186" s="15"/>
      <c r="G24186" s="15"/>
      <c r="H24186" s="15"/>
      <c r="I24186" s="15"/>
      <c r="J24186" s="15"/>
      <c r="K24186" s="15"/>
      <c r="L24186" s="15"/>
    </row>
    <row r="24188" spans="1:12" ht="13.5" customHeight="1">
      <c r="A24188" s="15"/>
      <c r="B24188" s="21"/>
      <c r="C24188" s="15"/>
      <c r="D24188" s="15"/>
      <c r="E24188" s="15"/>
      <c r="F24188" s="15"/>
      <c r="G24188" s="15"/>
      <c r="H24188" s="15"/>
      <c r="I24188" s="15"/>
      <c r="J24188" s="15"/>
      <c r="K24188" s="15"/>
      <c r="L24188" s="15"/>
    </row>
    <row r="24190" spans="1:12" ht="13.5" customHeight="1">
      <c r="A24190" s="15"/>
      <c r="B24190" s="21"/>
      <c r="C24190" s="15"/>
      <c r="D24190" s="15"/>
      <c r="E24190" s="15"/>
      <c r="F24190" s="15"/>
      <c r="G24190" s="15"/>
      <c r="H24190" s="15"/>
      <c r="I24190" s="15"/>
      <c r="J24190" s="15"/>
      <c r="K24190" s="15"/>
      <c r="L24190" s="15"/>
    </row>
    <row r="24192" spans="1:12" ht="13.5" customHeight="1">
      <c r="A24192" s="15"/>
      <c r="B24192" s="21"/>
      <c r="C24192" s="15"/>
      <c r="D24192" s="15"/>
      <c r="E24192" s="15"/>
      <c r="F24192" s="15"/>
      <c r="G24192" s="15"/>
      <c r="H24192" s="15"/>
      <c r="I24192" s="15"/>
      <c r="J24192" s="15"/>
      <c r="K24192" s="15"/>
      <c r="L24192" s="15"/>
    </row>
    <row r="24194" spans="1:12" ht="13.5" customHeight="1">
      <c r="A24194" s="15"/>
      <c r="B24194" s="21"/>
      <c r="C24194" s="15"/>
      <c r="D24194" s="15"/>
      <c r="E24194" s="15"/>
      <c r="F24194" s="15"/>
      <c r="G24194" s="15"/>
      <c r="H24194" s="15"/>
      <c r="I24194" s="15"/>
      <c r="J24194" s="15"/>
      <c r="K24194" s="15"/>
      <c r="L24194" s="15"/>
    </row>
    <row r="24196" spans="1:12" ht="13.5" customHeight="1">
      <c r="A24196" s="15"/>
      <c r="B24196" s="21"/>
      <c r="C24196" s="15"/>
      <c r="D24196" s="15"/>
      <c r="E24196" s="15"/>
      <c r="F24196" s="15"/>
      <c r="G24196" s="15"/>
      <c r="H24196" s="15"/>
      <c r="I24196" s="15"/>
      <c r="J24196" s="15"/>
      <c r="K24196" s="15"/>
      <c r="L24196" s="15"/>
    </row>
    <row r="24198" spans="1:12" ht="13.5" customHeight="1">
      <c r="A24198" s="15"/>
      <c r="B24198" s="21"/>
      <c r="C24198" s="15"/>
      <c r="D24198" s="15"/>
      <c r="E24198" s="15"/>
      <c r="F24198" s="15"/>
      <c r="G24198" s="15"/>
      <c r="H24198" s="15"/>
      <c r="I24198" s="15"/>
      <c r="J24198" s="15"/>
      <c r="K24198" s="15"/>
      <c r="L24198" s="15"/>
    </row>
    <row r="24200" spans="1:12" ht="13.5" customHeight="1">
      <c r="A24200" s="15"/>
      <c r="B24200" s="21"/>
      <c r="C24200" s="15"/>
      <c r="D24200" s="15"/>
      <c r="E24200" s="15"/>
      <c r="F24200" s="15"/>
      <c r="G24200" s="15"/>
      <c r="H24200" s="15"/>
      <c r="I24200" s="15"/>
      <c r="J24200" s="15"/>
      <c r="K24200" s="15"/>
      <c r="L24200" s="15"/>
    </row>
    <row r="24202" spans="1:12" ht="13.5" customHeight="1">
      <c r="A24202" s="15"/>
      <c r="B24202" s="21"/>
      <c r="C24202" s="15"/>
      <c r="D24202" s="15"/>
      <c r="E24202" s="15"/>
      <c r="F24202" s="15"/>
      <c r="G24202" s="15"/>
      <c r="H24202" s="15"/>
      <c r="I24202" s="15"/>
      <c r="J24202" s="15"/>
      <c r="K24202" s="15"/>
      <c r="L24202" s="15"/>
    </row>
    <row r="24204" spans="1:12" ht="13.5" customHeight="1">
      <c r="A24204" s="15"/>
      <c r="B24204" s="21"/>
      <c r="C24204" s="15"/>
      <c r="D24204" s="15"/>
      <c r="E24204" s="15"/>
      <c r="F24204" s="15"/>
      <c r="G24204" s="15"/>
      <c r="H24204" s="15"/>
      <c r="I24204" s="15"/>
      <c r="J24204" s="15"/>
      <c r="K24204" s="15"/>
      <c r="L24204" s="15"/>
    </row>
    <row r="24206" spans="1:12" ht="13.5" customHeight="1">
      <c r="A24206" s="15"/>
      <c r="B24206" s="21"/>
      <c r="C24206" s="15"/>
      <c r="D24206" s="15"/>
      <c r="E24206" s="15"/>
      <c r="F24206" s="15"/>
      <c r="G24206" s="15"/>
      <c r="H24206" s="15"/>
      <c r="I24206" s="15"/>
      <c r="J24206" s="15"/>
      <c r="K24206" s="15"/>
      <c r="L24206" s="15"/>
    </row>
    <row r="24208" spans="1:12" ht="13.5" customHeight="1">
      <c r="A24208" s="15"/>
      <c r="B24208" s="21"/>
      <c r="C24208" s="15"/>
      <c r="D24208" s="15"/>
      <c r="E24208" s="15"/>
      <c r="F24208" s="15"/>
      <c r="G24208" s="15"/>
      <c r="H24208" s="15"/>
      <c r="I24208" s="15"/>
      <c r="J24208" s="15"/>
      <c r="K24208" s="15"/>
      <c r="L24208" s="15"/>
    </row>
    <row r="24210" spans="1:12" ht="13.5" customHeight="1">
      <c r="A24210" s="15"/>
      <c r="B24210" s="21"/>
      <c r="C24210" s="15"/>
      <c r="D24210" s="15"/>
      <c r="E24210" s="15"/>
      <c r="F24210" s="15"/>
      <c r="G24210" s="15"/>
      <c r="H24210" s="15"/>
      <c r="I24210" s="15"/>
      <c r="J24210" s="15"/>
      <c r="K24210" s="15"/>
      <c r="L24210" s="15"/>
    </row>
    <row r="24212" spans="1:12" ht="13.5" customHeight="1">
      <c r="A24212" s="15"/>
      <c r="B24212" s="21"/>
      <c r="C24212" s="15"/>
      <c r="D24212" s="15"/>
      <c r="E24212" s="15"/>
      <c r="F24212" s="15"/>
      <c r="G24212" s="15"/>
      <c r="H24212" s="15"/>
      <c r="I24212" s="15"/>
      <c r="J24212" s="15"/>
      <c r="K24212" s="15"/>
      <c r="L24212" s="15"/>
    </row>
    <row r="24214" spans="1:12" ht="13.5" customHeight="1">
      <c r="A24214" s="15"/>
      <c r="B24214" s="21"/>
      <c r="C24214" s="15"/>
      <c r="D24214" s="15"/>
      <c r="E24214" s="15"/>
      <c r="F24214" s="15"/>
      <c r="G24214" s="15"/>
      <c r="H24214" s="15"/>
      <c r="I24214" s="15"/>
      <c r="J24214" s="15"/>
      <c r="K24214" s="15"/>
      <c r="L24214" s="15"/>
    </row>
    <row r="24216" spans="1:12" ht="13.5" customHeight="1">
      <c r="A24216" s="15"/>
      <c r="B24216" s="21"/>
      <c r="C24216" s="15"/>
      <c r="D24216" s="15"/>
      <c r="E24216" s="15"/>
      <c r="F24216" s="15"/>
      <c r="G24216" s="15"/>
      <c r="H24216" s="15"/>
      <c r="I24216" s="15"/>
      <c r="J24216" s="15"/>
      <c r="K24216" s="15"/>
      <c r="L24216" s="15"/>
    </row>
    <row r="24218" spans="1:12" ht="13.5" customHeight="1">
      <c r="A24218" s="15"/>
      <c r="B24218" s="21"/>
      <c r="C24218" s="15"/>
      <c r="D24218" s="15"/>
      <c r="E24218" s="15"/>
      <c r="F24218" s="15"/>
      <c r="G24218" s="15"/>
      <c r="H24218" s="15"/>
      <c r="I24218" s="15"/>
      <c r="J24218" s="15"/>
      <c r="K24218" s="15"/>
      <c r="L24218" s="15"/>
    </row>
    <row r="24220" spans="1:12" ht="13.5" customHeight="1">
      <c r="A24220" s="15"/>
      <c r="B24220" s="21"/>
      <c r="C24220" s="15"/>
      <c r="D24220" s="15"/>
      <c r="E24220" s="15"/>
      <c r="F24220" s="15"/>
      <c r="G24220" s="15"/>
      <c r="H24220" s="15"/>
      <c r="I24220" s="15"/>
      <c r="J24220" s="15"/>
      <c r="K24220" s="15"/>
      <c r="L24220" s="15"/>
    </row>
    <row r="24222" spans="1:12" ht="13.5" customHeight="1">
      <c r="A24222" s="15"/>
      <c r="B24222" s="21"/>
      <c r="C24222" s="15"/>
      <c r="D24222" s="15"/>
      <c r="E24222" s="15"/>
      <c r="F24222" s="15"/>
      <c r="G24222" s="15"/>
      <c r="H24222" s="15"/>
      <c r="I24222" s="15"/>
      <c r="J24222" s="15"/>
      <c r="K24222" s="15"/>
      <c r="L24222" s="15"/>
    </row>
    <row r="24224" spans="1:12" ht="13.5" customHeight="1">
      <c r="A24224" s="15"/>
      <c r="B24224" s="21"/>
      <c r="C24224" s="15"/>
      <c r="D24224" s="15"/>
      <c r="E24224" s="15"/>
      <c r="F24224" s="15"/>
      <c r="G24224" s="15"/>
      <c r="H24224" s="15"/>
      <c r="I24224" s="15"/>
      <c r="J24224" s="15"/>
      <c r="K24224" s="15"/>
      <c r="L24224" s="15"/>
    </row>
    <row r="24226" spans="1:12" ht="13.5" customHeight="1">
      <c r="A24226" s="15"/>
      <c r="B24226" s="21"/>
      <c r="C24226" s="15"/>
      <c r="D24226" s="15"/>
      <c r="E24226" s="15"/>
      <c r="F24226" s="15"/>
      <c r="G24226" s="15"/>
      <c r="H24226" s="15"/>
      <c r="I24226" s="15"/>
      <c r="J24226" s="15"/>
      <c r="K24226" s="15"/>
      <c r="L24226" s="15"/>
    </row>
    <row r="24228" spans="1:12" ht="13.5" customHeight="1">
      <c r="A24228" s="15"/>
      <c r="B24228" s="21"/>
      <c r="C24228" s="15"/>
      <c r="D24228" s="15"/>
      <c r="E24228" s="15"/>
      <c r="F24228" s="15"/>
      <c r="G24228" s="15"/>
      <c r="H24228" s="15"/>
      <c r="I24228" s="15"/>
      <c r="J24228" s="15"/>
      <c r="K24228" s="15"/>
      <c r="L24228" s="15"/>
    </row>
    <row r="24230" spans="1:12" ht="13.5" customHeight="1">
      <c r="A24230" s="15"/>
      <c r="B24230" s="21"/>
      <c r="C24230" s="15"/>
      <c r="D24230" s="15"/>
      <c r="E24230" s="15"/>
      <c r="F24230" s="15"/>
      <c r="G24230" s="15"/>
      <c r="H24230" s="15"/>
      <c r="I24230" s="15"/>
      <c r="J24230" s="15"/>
      <c r="K24230" s="15"/>
      <c r="L24230" s="15"/>
    </row>
    <row r="24232" spans="1:12" ht="13.5" customHeight="1">
      <c r="A24232" s="15"/>
      <c r="B24232" s="21"/>
      <c r="C24232" s="15"/>
      <c r="D24232" s="15"/>
      <c r="E24232" s="15"/>
      <c r="F24232" s="15"/>
      <c r="G24232" s="15"/>
      <c r="H24232" s="15"/>
      <c r="I24232" s="15"/>
      <c r="J24232" s="15"/>
      <c r="K24232" s="15"/>
      <c r="L24232" s="15"/>
    </row>
    <row r="24234" spans="1:12" ht="13.5" customHeight="1">
      <c r="A24234" s="15"/>
      <c r="B24234" s="21"/>
      <c r="C24234" s="15"/>
      <c r="D24234" s="15"/>
      <c r="E24234" s="15"/>
      <c r="F24234" s="15"/>
      <c r="G24234" s="15"/>
      <c r="H24234" s="15"/>
      <c r="I24234" s="15"/>
      <c r="J24234" s="15"/>
      <c r="K24234" s="15"/>
      <c r="L24234" s="15"/>
    </row>
    <row r="24236" spans="1:12" ht="13.5" customHeight="1">
      <c r="A24236" s="15"/>
      <c r="B24236" s="21"/>
      <c r="C24236" s="15"/>
      <c r="D24236" s="15"/>
      <c r="E24236" s="15"/>
      <c r="F24236" s="15"/>
      <c r="G24236" s="15"/>
      <c r="H24236" s="15"/>
      <c r="I24236" s="15"/>
      <c r="J24236" s="15"/>
      <c r="K24236" s="15"/>
      <c r="L24236" s="15"/>
    </row>
    <row r="24238" spans="1:12" ht="13.5" customHeight="1">
      <c r="A24238" s="15"/>
      <c r="B24238" s="21"/>
      <c r="C24238" s="15"/>
      <c r="D24238" s="15"/>
      <c r="E24238" s="15"/>
      <c r="F24238" s="15"/>
      <c r="G24238" s="15"/>
      <c r="H24238" s="15"/>
      <c r="I24238" s="15"/>
      <c r="J24238" s="15"/>
      <c r="K24238" s="15"/>
      <c r="L24238" s="15"/>
    </row>
    <row r="24240" spans="1:12" ht="13.5" customHeight="1">
      <c r="A24240" s="15"/>
      <c r="B24240" s="21"/>
      <c r="C24240" s="15"/>
      <c r="D24240" s="15"/>
      <c r="E24240" s="15"/>
      <c r="F24240" s="15"/>
      <c r="G24240" s="15"/>
      <c r="H24240" s="15"/>
      <c r="I24240" s="15"/>
      <c r="J24240" s="15"/>
      <c r="K24240" s="15"/>
      <c r="L24240" s="15"/>
    </row>
    <row r="24242" spans="1:12" ht="13.5" customHeight="1">
      <c r="A24242" s="15"/>
      <c r="B24242" s="21"/>
      <c r="C24242" s="15"/>
      <c r="D24242" s="15"/>
      <c r="E24242" s="15"/>
      <c r="F24242" s="15"/>
      <c r="G24242" s="15"/>
      <c r="H24242" s="15"/>
      <c r="I24242" s="15"/>
      <c r="J24242" s="15"/>
      <c r="K24242" s="15"/>
      <c r="L24242" s="15"/>
    </row>
    <row r="24244" spans="1:12" ht="13.5" customHeight="1">
      <c r="A24244" s="15"/>
      <c r="B24244" s="21"/>
      <c r="C24244" s="15"/>
      <c r="D24244" s="15"/>
      <c r="E24244" s="15"/>
      <c r="F24244" s="15"/>
      <c r="G24244" s="15"/>
      <c r="H24244" s="15"/>
      <c r="I24244" s="15"/>
      <c r="J24244" s="15"/>
      <c r="K24244" s="15"/>
      <c r="L24244" s="15"/>
    </row>
    <row r="24246" spans="1:12" ht="13.5" customHeight="1">
      <c r="A24246" s="15"/>
      <c r="B24246" s="21"/>
      <c r="C24246" s="15"/>
      <c r="D24246" s="15"/>
      <c r="E24246" s="15"/>
      <c r="F24246" s="15"/>
      <c r="G24246" s="15"/>
      <c r="H24246" s="15"/>
      <c r="I24246" s="15"/>
      <c r="J24246" s="15"/>
      <c r="K24246" s="15"/>
      <c r="L24246" s="15"/>
    </row>
    <row r="24248" spans="1:12" ht="13.5" customHeight="1">
      <c r="A24248" s="15"/>
      <c r="B24248" s="21"/>
      <c r="C24248" s="15"/>
      <c r="D24248" s="15"/>
      <c r="E24248" s="15"/>
      <c r="F24248" s="15"/>
      <c r="G24248" s="15"/>
      <c r="H24248" s="15"/>
      <c r="I24248" s="15"/>
      <c r="J24248" s="15"/>
      <c r="K24248" s="15"/>
      <c r="L24248" s="15"/>
    </row>
    <row r="24250" spans="1:12" ht="13.5" customHeight="1">
      <c r="A24250" s="15"/>
      <c r="B24250" s="21"/>
      <c r="C24250" s="15"/>
      <c r="D24250" s="15"/>
      <c r="E24250" s="15"/>
      <c r="F24250" s="15"/>
      <c r="G24250" s="15"/>
      <c r="H24250" s="15"/>
      <c r="I24250" s="15"/>
      <c r="J24250" s="15"/>
      <c r="K24250" s="15"/>
      <c r="L24250" s="15"/>
    </row>
    <row r="24252" spans="1:12" ht="13.5" customHeight="1">
      <c r="A24252" s="15"/>
      <c r="B24252" s="21"/>
      <c r="C24252" s="15"/>
      <c r="D24252" s="15"/>
      <c r="E24252" s="15"/>
      <c r="F24252" s="15"/>
      <c r="G24252" s="15"/>
      <c r="H24252" s="15"/>
      <c r="I24252" s="15"/>
      <c r="J24252" s="15"/>
      <c r="K24252" s="15"/>
      <c r="L24252" s="15"/>
    </row>
    <row r="24254" spans="1:12" ht="13.5" customHeight="1">
      <c r="A24254" s="15"/>
      <c r="B24254" s="21"/>
      <c r="C24254" s="15"/>
      <c r="D24254" s="15"/>
      <c r="E24254" s="15"/>
      <c r="F24254" s="15"/>
      <c r="G24254" s="15"/>
      <c r="H24254" s="15"/>
      <c r="I24254" s="15"/>
      <c r="J24254" s="15"/>
      <c r="K24254" s="15"/>
      <c r="L24254" s="15"/>
    </row>
    <row r="24256" spans="1:12" ht="13.5" customHeight="1">
      <c r="A24256" s="15"/>
      <c r="B24256" s="21"/>
      <c r="C24256" s="15"/>
      <c r="D24256" s="15"/>
      <c r="E24256" s="15"/>
      <c r="F24256" s="15"/>
      <c r="G24256" s="15"/>
      <c r="H24256" s="15"/>
      <c r="I24256" s="15"/>
      <c r="J24256" s="15"/>
      <c r="K24256" s="15"/>
      <c r="L24256" s="15"/>
    </row>
    <row r="24258" spans="1:12" ht="13.5" customHeight="1">
      <c r="A24258" s="15"/>
      <c r="B24258" s="21"/>
      <c r="C24258" s="15"/>
      <c r="D24258" s="15"/>
      <c r="E24258" s="15"/>
      <c r="F24258" s="15"/>
      <c r="G24258" s="15"/>
      <c r="H24258" s="15"/>
      <c r="I24258" s="15"/>
      <c r="J24258" s="15"/>
      <c r="K24258" s="15"/>
      <c r="L24258" s="15"/>
    </row>
    <row r="24260" spans="1:12" ht="13.5" customHeight="1">
      <c r="A24260" s="15"/>
      <c r="B24260" s="21"/>
      <c r="C24260" s="15"/>
      <c r="D24260" s="15"/>
      <c r="E24260" s="15"/>
      <c r="F24260" s="15"/>
      <c r="G24260" s="15"/>
      <c r="H24260" s="15"/>
      <c r="I24260" s="15"/>
      <c r="J24260" s="15"/>
      <c r="K24260" s="15"/>
      <c r="L24260" s="15"/>
    </row>
    <row r="24262" spans="1:12" ht="13.5" customHeight="1">
      <c r="A24262" s="15"/>
      <c r="B24262" s="21"/>
      <c r="C24262" s="15"/>
      <c r="D24262" s="15"/>
      <c r="E24262" s="15"/>
      <c r="F24262" s="15"/>
      <c r="G24262" s="15"/>
      <c r="H24262" s="15"/>
      <c r="I24262" s="15"/>
      <c r="J24262" s="15"/>
      <c r="K24262" s="15"/>
      <c r="L24262" s="15"/>
    </row>
    <row r="24264" spans="1:12" ht="13.5" customHeight="1">
      <c r="A24264" s="15"/>
      <c r="B24264" s="21"/>
      <c r="C24264" s="15"/>
      <c r="D24264" s="15"/>
      <c r="E24264" s="15"/>
      <c r="F24264" s="15"/>
      <c r="G24264" s="15"/>
      <c r="H24264" s="15"/>
      <c r="I24264" s="15"/>
      <c r="J24264" s="15"/>
      <c r="K24264" s="15"/>
      <c r="L24264" s="15"/>
    </row>
    <row r="24266" spans="1:12" ht="13.5" customHeight="1">
      <c r="A24266" s="15"/>
      <c r="B24266" s="21"/>
      <c r="C24266" s="15"/>
      <c r="D24266" s="15"/>
      <c r="E24266" s="15"/>
      <c r="F24266" s="15"/>
      <c r="G24266" s="15"/>
      <c r="H24266" s="15"/>
      <c r="I24266" s="15"/>
      <c r="J24266" s="15"/>
      <c r="K24266" s="15"/>
      <c r="L24266" s="15"/>
    </row>
    <row r="24268" spans="1:12" ht="13.5" customHeight="1">
      <c r="A24268" s="15"/>
      <c r="B24268" s="21"/>
      <c r="C24268" s="15"/>
      <c r="D24268" s="15"/>
      <c r="E24268" s="15"/>
      <c r="F24268" s="15"/>
      <c r="G24268" s="15"/>
      <c r="H24268" s="15"/>
      <c r="I24268" s="15"/>
      <c r="J24268" s="15"/>
      <c r="K24268" s="15"/>
      <c r="L24268" s="15"/>
    </row>
    <row r="24270" spans="1:12" ht="13.5" customHeight="1">
      <c r="A24270" s="15"/>
      <c r="B24270" s="21"/>
      <c r="C24270" s="15"/>
      <c r="D24270" s="15"/>
      <c r="E24270" s="15"/>
      <c r="F24270" s="15"/>
      <c r="G24270" s="15"/>
      <c r="H24270" s="15"/>
      <c r="I24270" s="15"/>
      <c r="J24270" s="15"/>
      <c r="K24270" s="15"/>
      <c r="L24270" s="15"/>
    </row>
    <row r="24272" spans="1:12" ht="13.5" customHeight="1">
      <c r="A24272" s="15"/>
      <c r="B24272" s="21"/>
      <c r="C24272" s="15"/>
      <c r="D24272" s="15"/>
      <c r="E24272" s="15"/>
      <c r="F24272" s="15"/>
      <c r="G24272" s="15"/>
      <c r="H24272" s="15"/>
      <c r="I24272" s="15"/>
      <c r="J24272" s="15"/>
      <c r="K24272" s="15"/>
      <c r="L24272" s="15"/>
    </row>
    <row r="24274" spans="1:12" ht="13.5" customHeight="1">
      <c r="A24274" s="15"/>
      <c r="B24274" s="21"/>
      <c r="C24274" s="15"/>
      <c r="D24274" s="15"/>
      <c r="E24274" s="15"/>
      <c r="F24274" s="15"/>
      <c r="G24274" s="15"/>
      <c r="H24274" s="15"/>
      <c r="I24274" s="15"/>
      <c r="J24274" s="15"/>
      <c r="K24274" s="15"/>
      <c r="L24274" s="15"/>
    </row>
    <row r="24276" spans="1:12" ht="13.5" customHeight="1">
      <c r="A24276" s="15"/>
      <c r="B24276" s="21"/>
      <c r="C24276" s="15"/>
      <c r="D24276" s="15"/>
      <c r="E24276" s="15"/>
      <c r="F24276" s="15"/>
      <c r="G24276" s="15"/>
      <c r="H24276" s="15"/>
      <c r="I24276" s="15"/>
      <c r="J24276" s="15"/>
      <c r="K24276" s="15"/>
      <c r="L24276" s="15"/>
    </row>
    <row r="24278" spans="1:12" ht="13.5" customHeight="1">
      <c r="A24278" s="15"/>
      <c r="B24278" s="21"/>
      <c r="C24278" s="15"/>
      <c r="D24278" s="15"/>
      <c r="E24278" s="15"/>
      <c r="F24278" s="15"/>
      <c r="G24278" s="15"/>
      <c r="H24278" s="15"/>
      <c r="I24278" s="15"/>
      <c r="J24278" s="15"/>
      <c r="K24278" s="15"/>
      <c r="L24278" s="15"/>
    </row>
    <row r="24280" spans="1:12" ht="13.5" customHeight="1">
      <c r="A24280" s="15"/>
      <c r="B24280" s="21"/>
      <c r="C24280" s="15"/>
      <c r="D24280" s="15"/>
      <c r="E24280" s="15"/>
      <c r="F24280" s="15"/>
      <c r="G24280" s="15"/>
      <c r="H24280" s="15"/>
      <c r="I24280" s="15"/>
      <c r="J24280" s="15"/>
      <c r="K24280" s="15"/>
      <c r="L24280" s="15"/>
    </row>
    <row r="24282" spans="1:12" ht="13.5" customHeight="1">
      <c r="A24282" s="15"/>
      <c r="B24282" s="21"/>
      <c r="C24282" s="15"/>
      <c r="D24282" s="15"/>
      <c r="E24282" s="15"/>
      <c r="F24282" s="15"/>
      <c r="G24282" s="15"/>
      <c r="H24282" s="15"/>
      <c r="I24282" s="15"/>
      <c r="J24282" s="15"/>
      <c r="K24282" s="15"/>
      <c r="L24282" s="15"/>
    </row>
    <row r="24284" spans="1:12" ht="13.5" customHeight="1">
      <c r="A24284" s="15"/>
      <c r="B24284" s="21"/>
      <c r="C24284" s="15"/>
      <c r="D24284" s="15"/>
      <c r="E24284" s="15"/>
      <c r="F24284" s="15"/>
      <c r="G24284" s="15"/>
      <c r="H24284" s="15"/>
      <c r="I24284" s="15"/>
      <c r="J24284" s="15"/>
      <c r="K24284" s="15"/>
      <c r="L24284" s="15"/>
    </row>
    <row r="24286" spans="1:12" ht="13.5" customHeight="1">
      <c r="A24286" s="15"/>
      <c r="B24286" s="21"/>
      <c r="C24286" s="15"/>
      <c r="D24286" s="15"/>
      <c r="E24286" s="15"/>
      <c r="F24286" s="15"/>
      <c r="G24286" s="15"/>
      <c r="H24286" s="15"/>
      <c r="I24286" s="15"/>
      <c r="J24286" s="15"/>
      <c r="K24286" s="15"/>
      <c r="L24286" s="15"/>
    </row>
    <row r="24288" spans="1:12" ht="13.5" customHeight="1">
      <c r="A24288" s="15"/>
      <c r="B24288" s="21"/>
      <c r="C24288" s="15"/>
      <c r="D24288" s="15"/>
      <c r="E24288" s="15"/>
      <c r="F24288" s="15"/>
      <c r="G24288" s="15"/>
      <c r="H24288" s="15"/>
      <c r="I24288" s="15"/>
      <c r="J24288" s="15"/>
      <c r="K24288" s="15"/>
      <c r="L24288" s="15"/>
    </row>
    <row r="24290" spans="1:12" ht="13.5" customHeight="1">
      <c r="A24290" s="15"/>
      <c r="B24290" s="21"/>
      <c r="C24290" s="15"/>
      <c r="D24290" s="15"/>
      <c r="E24290" s="15"/>
      <c r="F24290" s="15"/>
      <c r="G24290" s="15"/>
      <c r="H24290" s="15"/>
      <c r="I24290" s="15"/>
      <c r="J24290" s="15"/>
      <c r="K24290" s="15"/>
      <c r="L24290" s="15"/>
    </row>
    <row r="24292" spans="1:12" ht="13.5" customHeight="1">
      <c r="A24292" s="15"/>
      <c r="B24292" s="21"/>
      <c r="C24292" s="15"/>
      <c r="D24292" s="15"/>
      <c r="E24292" s="15"/>
      <c r="F24292" s="15"/>
      <c r="G24292" s="15"/>
      <c r="H24292" s="15"/>
      <c r="I24292" s="15"/>
      <c r="J24292" s="15"/>
      <c r="K24292" s="15"/>
      <c r="L24292" s="15"/>
    </row>
    <row r="24294" spans="1:12" ht="13.5" customHeight="1">
      <c r="A24294" s="15"/>
      <c r="B24294" s="21"/>
      <c r="C24294" s="15"/>
      <c r="D24294" s="15"/>
      <c r="E24294" s="15"/>
      <c r="F24294" s="15"/>
      <c r="G24294" s="15"/>
      <c r="H24294" s="15"/>
      <c r="I24294" s="15"/>
      <c r="J24294" s="15"/>
      <c r="K24294" s="15"/>
      <c r="L24294" s="15"/>
    </row>
    <row r="24296" spans="1:12" ht="13.5" customHeight="1">
      <c r="A24296" s="15"/>
      <c r="B24296" s="21"/>
      <c r="C24296" s="15"/>
      <c r="D24296" s="15"/>
      <c r="E24296" s="15"/>
      <c r="F24296" s="15"/>
      <c r="G24296" s="15"/>
      <c r="H24296" s="15"/>
      <c r="I24296" s="15"/>
      <c r="J24296" s="15"/>
      <c r="K24296" s="15"/>
      <c r="L24296" s="15"/>
    </row>
    <row r="24298" spans="1:12" ht="13.5" customHeight="1">
      <c r="A24298" s="15"/>
      <c r="B24298" s="21"/>
      <c r="C24298" s="15"/>
      <c r="D24298" s="15"/>
      <c r="E24298" s="15"/>
      <c r="F24298" s="15"/>
      <c r="G24298" s="15"/>
      <c r="H24298" s="15"/>
      <c r="I24298" s="15"/>
      <c r="J24298" s="15"/>
      <c r="K24298" s="15"/>
      <c r="L24298" s="15"/>
    </row>
    <row r="24300" spans="1:12" ht="13.5" customHeight="1">
      <c r="A24300" s="15"/>
      <c r="B24300" s="21"/>
      <c r="C24300" s="15"/>
      <c r="D24300" s="15"/>
      <c r="E24300" s="15"/>
      <c r="F24300" s="15"/>
      <c r="G24300" s="15"/>
      <c r="H24300" s="15"/>
      <c r="I24300" s="15"/>
      <c r="J24300" s="15"/>
      <c r="K24300" s="15"/>
      <c r="L24300" s="15"/>
    </row>
    <row r="24302" spans="1:12" ht="13.5" customHeight="1">
      <c r="A24302" s="15"/>
      <c r="B24302" s="21"/>
      <c r="C24302" s="15"/>
      <c r="D24302" s="15"/>
      <c r="E24302" s="15"/>
      <c r="F24302" s="15"/>
      <c r="G24302" s="15"/>
      <c r="H24302" s="15"/>
      <c r="I24302" s="15"/>
      <c r="J24302" s="15"/>
      <c r="K24302" s="15"/>
      <c r="L24302" s="15"/>
    </row>
    <row r="24304" spans="1:12" ht="13.5" customHeight="1">
      <c r="A24304" s="15"/>
      <c r="B24304" s="21"/>
      <c r="C24304" s="15"/>
      <c r="D24304" s="15"/>
      <c r="E24304" s="15"/>
      <c r="F24304" s="15"/>
      <c r="G24304" s="15"/>
      <c r="H24304" s="15"/>
      <c r="I24304" s="15"/>
      <c r="J24304" s="15"/>
      <c r="K24304" s="15"/>
      <c r="L24304" s="15"/>
    </row>
    <row r="24306" spans="1:12" ht="13.5" customHeight="1">
      <c r="A24306" s="15"/>
      <c r="B24306" s="21"/>
      <c r="C24306" s="15"/>
      <c r="D24306" s="15"/>
      <c r="E24306" s="15"/>
      <c r="F24306" s="15"/>
      <c r="G24306" s="15"/>
      <c r="H24306" s="15"/>
      <c r="I24306" s="15"/>
      <c r="J24306" s="15"/>
      <c r="K24306" s="15"/>
      <c r="L24306" s="15"/>
    </row>
    <row r="24308" spans="1:12" ht="13.5" customHeight="1">
      <c r="A24308" s="15"/>
      <c r="B24308" s="21"/>
      <c r="C24308" s="15"/>
      <c r="D24308" s="15"/>
      <c r="E24308" s="15"/>
      <c r="F24308" s="15"/>
      <c r="G24308" s="15"/>
      <c r="H24308" s="15"/>
      <c r="I24308" s="15"/>
      <c r="J24308" s="15"/>
      <c r="K24308" s="15"/>
      <c r="L24308" s="15"/>
    </row>
    <row r="24310" spans="1:12" ht="13.5" customHeight="1">
      <c r="A24310" s="15"/>
      <c r="B24310" s="21"/>
      <c r="C24310" s="15"/>
      <c r="D24310" s="15"/>
      <c r="E24310" s="15"/>
      <c r="F24310" s="15"/>
      <c r="G24310" s="15"/>
      <c r="H24310" s="15"/>
      <c r="I24310" s="15"/>
      <c r="J24310" s="15"/>
      <c r="K24310" s="15"/>
      <c r="L24310" s="15"/>
    </row>
    <row r="24312" spans="1:12" ht="13.5" customHeight="1">
      <c r="A24312" s="15"/>
      <c r="B24312" s="21"/>
      <c r="C24312" s="15"/>
      <c r="D24312" s="15"/>
      <c r="E24312" s="15"/>
      <c r="F24312" s="15"/>
      <c r="G24312" s="15"/>
      <c r="H24312" s="15"/>
      <c r="I24312" s="15"/>
      <c r="J24312" s="15"/>
      <c r="K24312" s="15"/>
      <c r="L24312" s="15"/>
    </row>
    <row r="24314" spans="1:12" ht="13.5" customHeight="1">
      <c r="A24314" s="15"/>
      <c r="B24314" s="21"/>
      <c r="C24314" s="15"/>
      <c r="D24314" s="15"/>
      <c r="E24314" s="15"/>
      <c r="F24314" s="15"/>
      <c r="G24314" s="15"/>
      <c r="H24314" s="15"/>
      <c r="I24314" s="15"/>
      <c r="J24314" s="15"/>
      <c r="K24314" s="15"/>
      <c r="L24314" s="15"/>
    </row>
    <row r="24316" spans="1:12" ht="13.5" customHeight="1">
      <c r="A24316" s="15"/>
      <c r="B24316" s="21"/>
      <c r="C24316" s="15"/>
      <c r="D24316" s="15"/>
      <c r="E24316" s="15"/>
      <c r="F24316" s="15"/>
      <c r="G24316" s="15"/>
      <c r="H24316" s="15"/>
      <c r="I24316" s="15"/>
      <c r="J24316" s="15"/>
      <c r="K24316" s="15"/>
      <c r="L24316" s="15"/>
    </row>
    <row r="24318" spans="1:12" ht="13.5" customHeight="1">
      <c r="A24318" s="15"/>
      <c r="B24318" s="21"/>
      <c r="C24318" s="15"/>
      <c r="D24318" s="15"/>
      <c r="E24318" s="15"/>
      <c r="F24318" s="15"/>
      <c r="G24318" s="15"/>
      <c r="H24318" s="15"/>
      <c r="I24318" s="15"/>
      <c r="J24318" s="15"/>
      <c r="K24318" s="15"/>
      <c r="L24318" s="15"/>
    </row>
    <row r="24320" spans="1:12" ht="13.5" customHeight="1">
      <c r="A24320" s="15"/>
      <c r="B24320" s="21"/>
      <c r="C24320" s="15"/>
      <c r="D24320" s="15"/>
      <c r="E24320" s="15"/>
      <c r="F24320" s="15"/>
      <c r="G24320" s="15"/>
      <c r="H24320" s="15"/>
      <c r="I24320" s="15"/>
      <c r="J24320" s="15"/>
      <c r="K24320" s="15"/>
      <c r="L24320" s="15"/>
    </row>
    <row r="24322" spans="1:12" ht="13.5" customHeight="1">
      <c r="A24322" s="15"/>
      <c r="B24322" s="21"/>
      <c r="C24322" s="15"/>
      <c r="D24322" s="15"/>
      <c r="E24322" s="15"/>
      <c r="F24322" s="15"/>
      <c r="G24322" s="15"/>
      <c r="H24322" s="15"/>
      <c r="I24322" s="15"/>
      <c r="J24322" s="15"/>
      <c r="K24322" s="15"/>
      <c r="L24322" s="15"/>
    </row>
    <row r="24324" spans="1:12" ht="13.5" customHeight="1">
      <c r="A24324" s="15"/>
      <c r="B24324" s="21"/>
      <c r="C24324" s="15"/>
      <c r="D24324" s="15"/>
      <c r="E24324" s="15"/>
      <c r="F24324" s="15"/>
      <c r="G24324" s="15"/>
      <c r="H24324" s="15"/>
      <c r="I24324" s="15"/>
      <c r="J24324" s="15"/>
      <c r="K24324" s="15"/>
      <c r="L24324" s="15"/>
    </row>
    <row r="24326" spans="1:12" ht="13.5" customHeight="1">
      <c r="A24326" s="15"/>
      <c r="B24326" s="21"/>
      <c r="C24326" s="15"/>
      <c r="D24326" s="15"/>
      <c r="E24326" s="15"/>
      <c r="F24326" s="15"/>
      <c r="G24326" s="15"/>
      <c r="H24326" s="15"/>
      <c r="I24326" s="15"/>
      <c r="J24326" s="15"/>
      <c r="K24326" s="15"/>
      <c r="L24326" s="15"/>
    </row>
    <row r="24328" spans="1:12" ht="13.5" customHeight="1">
      <c r="A24328" s="15"/>
      <c r="B24328" s="21"/>
      <c r="C24328" s="15"/>
      <c r="D24328" s="15"/>
      <c r="E24328" s="15"/>
      <c r="F24328" s="15"/>
      <c r="G24328" s="15"/>
      <c r="H24328" s="15"/>
      <c r="I24328" s="15"/>
      <c r="J24328" s="15"/>
      <c r="K24328" s="15"/>
      <c r="L24328" s="15"/>
    </row>
    <row r="24330" spans="1:12" ht="13.5" customHeight="1">
      <c r="A24330" s="15"/>
      <c r="B24330" s="21"/>
      <c r="C24330" s="15"/>
      <c r="D24330" s="15"/>
      <c r="E24330" s="15"/>
      <c r="F24330" s="15"/>
      <c r="G24330" s="15"/>
      <c r="H24330" s="15"/>
      <c r="I24330" s="15"/>
      <c r="J24330" s="15"/>
      <c r="K24330" s="15"/>
      <c r="L24330" s="15"/>
    </row>
    <row r="24332" spans="1:12" ht="13.5" customHeight="1">
      <c r="A24332" s="15"/>
      <c r="B24332" s="21"/>
      <c r="C24332" s="15"/>
      <c r="D24332" s="15"/>
      <c r="E24332" s="15"/>
      <c r="F24332" s="15"/>
      <c r="G24332" s="15"/>
      <c r="H24332" s="15"/>
      <c r="I24332" s="15"/>
      <c r="J24332" s="15"/>
      <c r="K24332" s="15"/>
      <c r="L24332" s="15"/>
    </row>
    <row r="24334" spans="1:12" ht="13.5" customHeight="1">
      <c r="A24334" s="15"/>
      <c r="B24334" s="21"/>
      <c r="C24334" s="15"/>
      <c r="D24334" s="15"/>
      <c r="E24334" s="15"/>
      <c r="F24334" s="15"/>
      <c r="G24334" s="15"/>
      <c r="H24334" s="15"/>
      <c r="I24334" s="15"/>
      <c r="J24334" s="15"/>
      <c r="K24334" s="15"/>
      <c r="L24334" s="15"/>
    </row>
    <row r="24336" spans="1:12" ht="13.5" customHeight="1">
      <c r="A24336" s="15"/>
      <c r="B24336" s="21"/>
      <c r="C24336" s="15"/>
      <c r="D24336" s="15"/>
      <c r="E24336" s="15"/>
      <c r="F24336" s="15"/>
      <c r="G24336" s="15"/>
      <c r="H24336" s="15"/>
      <c r="I24336" s="15"/>
      <c r="J24336" s="15"/>
      <c r="K24336" s="15"/>
      <c r="L24336" s="15"/>
    </row>
    <row r="24338" spans="1:12" ht="13.5" customHeight="1">
      <c r="A24338" s="15"/>
      <c r="B24338" s="21"/>
      <c r="C24338" s="15"/>
      <c r="D24338" s="15"/>
      <c r="E24338" s="15"/>
      <c r="F24338" s="15"/>
      <c r="G24338" s="15"/>
      <c r="H24338" s="15"/>
      <c r="I24338" s="15"/>
      <c r="J24338" s="15"/>
      <c r="K24338" s="15"/>
      <c r="L24338" s="15"/>
    </row>
    <row r="24340" spans="1:12" ht="13.5" customHeight="1">
      <c r="A24340" s="15"/>
      <c r="B24340" s="21"/>
      <c r="C24340" s="15"/>
      <c r="D24340" s="15"/>
      <c r="E24340" s="15"/>
      <c r="F24340" s="15"/>
      <c r="G24340" s="15"/>
      <c r="H24340" s="15"/>
      <c r="I24340" s="15"/>
      <c r="J24340" s="15"/>
      <c r="K24340" s="15"/>
      <c r="L24340" s="15"/>
    </row>
    <row r="24342" spans="1:12" ht="13.5" customHeight="1">
      <c r="A24342" s="15"/>
      <c r="B24342" s="21"/>
      <c r="C24342" s="15"/>
      <c r="D24342" s="15"/>
      <c r="E24342" s="15"/>
      <c r="F24342" s="15"/>
      <c r="G24342" s="15"/>
      <c r="H24342" s="15"/>
      <c r="I24342" s="15"/>
      <c r="J24342" s="15"/>
      <c r="K24342" s="15"/>
      <c r="L24342" s="15"/>
    </row>
    <row r="24344" spans="1:12" ht="13.5" customHeight="1">
      <c r="A24344" s="15"/>
      <c r="B24344" s="21"/>
      <c r="C24344" s="15"/>
      <c r="D24344" s="15"/>
      <c r="E24344" s="15"/>
      <c r="F24344" s="15"/>
      <c r="G24344" s="15"/>
      <c r="H24344" s="15"/>
      <c r="I24344" s="15"/>
      <c r="J24344" s="15"/>
      <c r="K24344" s="15"/>
      <c r="L24344" s="15"/>
    </row>
    <row r="24346" spans="1:12" ht="13.5" customHeight="1">
      <c r="A24346" s="15"/>
      <c r="B24346" s="21"/>
      <c r="C24346" s="15"/>
      <c r="D24346" s="15"/>
      <c r="E24346" s="15"/>
      <c r="F24346" s="15"/>
      <c r="G24346" s="15"/>
      <c r="H24346" s="15"/>
      <c r="I24346" s="15"/>
      <c r="J24346" s="15"/>
      <c r="K24346" s="15"/>
      <c r="L24346" s="15"/>
    </row>
    <row r="24348" spans="1:12" ht="13.5" customHeight="1">
      <c r="A24348" s="15"/>
      <c r="B24348" s="21"/>
      <c r="C24348" s="15"/>
      <c r="D24348" s="15"/>
      <c r="E24348" s="15"/>
      <c r="F24348" s="15"/>
      <c r="G24348" s="15"/>
      <c r="H24348" s="15"/>
      <c r="I24348" s="15"/>
      <c r="J24348" s="15"/>
      <c r="K24348" s="15"/>
      <c r="L24348" s="15"/>
    </row>
    <row r="24350" spans="1:12" ht="13.5" customHeight="1">
      <c r="A24350" s="15"/>
      <c r="B24350" s="21"/>
      <c r="C24350" s="15"/>
      <c r="D24350" s="15"/>
      <c r="E24350" s="15"/>
      <c r="F24350" s="15"/>
      <c r="G24350" s="15"/>
      <c r="H24350" s="15"/>
      <c r="I24350" s="15"/>
      <c r="J24350" s="15"/>
      <c r="K24350" s="15"/>
      <c r="L24350" s="15"/>
    </row>
    <row r="24352" spans="1:12" ht="13.5" customHeight="1">
      <c r="A24352" s="15"/>
      <c r="B24352" s="21"/>
      <c r="C24352" s="15"/>
      <c r="D24352" s="15"/>
      <c r="E24352" s="15"/>
      <c r="F24352" s="15"/>
      <c r="G24352" s="15"/>
      <c r="H24352" s="15"/>
      <c r="I24352" s="15"/>
      <c r="J24352" s="15"/>
      <c r="K24352" s="15"/>
      <c r="L24352" s="15"/>
    </row>
    <row r="24354" spans="1:12" ht="13.5" customHeight="1">
      <c r="A24354" s="15"/>
      <c r="B24354" s="21"/>
      <c r="C24354" s="15"/>
      <c r="D24354" s="15"/>
      <c r="E24354" s="15"/>
      <c r="F24354" s="15"/>
      <c r="G24354" s="15"/>
      <c r="H24354" s="15"/>
      <c r="I24354" s="15"/>
      <c r="J24354" s="15"/>
      <c r="K24354" s="15"/>
      <c r="L24354" s="15"/>
    </row>
    <row r="24356" spans="1:12" ht="13.5" customHeight="1">
      <c r="A24356" s="15"/>
      <c r="B24356" s="21"/>
      <c r="C24356" s="15"/>
      <c r="D24356" s="15"/>
      <c r="E24356" s="15"/>
      <c r="F24356" s="15"/>
      <c r="G24356" s="15"/>
      <c r="H24356" s="15"/>
      <c r="I24356" s="15"/>
      <c r="J24356" s="15"/>
      <c r="K24356" s="15"/>
      <c r="L24356" s="15"/>
    </row>
    <row r="24358" spans="1:12" ht="13.5" customHeight="1">
      <c r="A24358" s="15"/>
      <c r="B24358" s="21"/>
      <c r="C24358" s="15"/>
      <c r="D24358" s="15"/>
      <c r="E24358" s="15"/>
      <c r="F24358" s="15"/>
      <c r="G24358" s="15"/>
      <c r="H24358" s="15"/>
      <c r="I24358" s="15"/>
      <c r="J24358" s="15"/>
      <c r="K24358" s="15"/>
      <c r="L24358" s="15"/>
    </row>
    <row r="24360" spans="1:12" ht="13.5" customHeight="1">
      <c r="A24360" s="15"/>
      <c r="B24360" s="21"/>
      <c r="C24360" s="15"/>
      <c r="D24360" s="15"/>
      <c r="E24360" s="15"/>
      <c r="F24360" s="15"/>
      <c r="G24360" s="15"/>
      <c r="H24360" s="15"/>
      <c r="I24360" s="15"/>
      <c r="J24360" s="15"/>
      <c r="K24360" s="15"/>
      <c r="L24360" s="15"/>
    </row>
    <row r="24362" spans="1:12" ht="13.5" customHeight="1">
      <c r="A24362" s="15"/>
      <c r="B24362" s="21"/>
      <c r="C24362" s="15"/>
      <c r="D24362" s="15"/>
      <c r="E24362" s="15"/>
      <c r="F24362" s="15"/>
      <c r="G24362" s="15"/>
      <c r="H24362" s="15"/>
      <c r="I24362" s="15"/>
      <c r="J24362" s="15"/>
      <c r="K24362" s="15"/>
      <c r="L24362" s="15"/>
    </row>
    <row r="24364" spans="1:12" ht="13.5" customHeight="1">
      <c r="A24364" s="15"/>
      <c r="B24364" s="21"/>
      <c r="C24364" s="15"/>
      <c r="D24364" s="15"/>
      <c r="E24364" s="15"/>
      <c r="F24364" s="15"/>
      <c r="G24364" s="15"/>
      <c r="H24364" s="15"/>
      <c r="I24364" s="15"/>
      <c r="J24364" s="15"/>
      <c r="K24364" s="15"/>
      <c r="L24364" s="15"/>
    </row>
    <row r="24366" spans="1:12" ht="13.5" customHeight="1">
      <c r="A24366" s="15"/>
      <c r="B24366" s="21"/>
      <c r="C24366" s="15"/>
      <c r="D24366" s="15"/>
      <c r="E24366" s="15"/>
      <c r="F24366" s="15"/>
      <c r="G24366" s="15"/>
      <c r="H24366" s="15"/>
      <c r="I24366" s="15"/>
      <c r="J24366" s="15"/>
      <c r="K24366" s="15"/>
      <c r="L24366" s="15"/>
    </row>
    <row r="24368" spans="1:12" ht="13.5" customHeight="1">
      <c r="A24368" s="15"/>
      <c r="B24368" s="21"/>
      <c r="C24368" s="15"/>
      <c r="D24368" s="15"/>
      <c r="E24368" s="15"/>
      <c r="F24368" s="15"/>
      <c r="G24368" s="15"/>
      <c r="H24368" s="15"/>
      <c r="I24368" s="15"/>
      <c r="J24368" s="15"/>
      <c r="K24368" s="15"/>
      <c r="L24368" s="15"/>
    </row>
    <row r="24370" spans="1:12" ht="13.5" customHeight="1">
      <c r="A24370" s="15"/>
      <c r="B24370" s="21"/>
      <c r="C24370" s="15"/>
      <c r="D24370" s="15"/>
      <c r="E24370" s="15"/>
      <c r="F24370" s="15"/>
      <c r="G24370" s="15"/>
      <c r="H24370" s="15"/>
      <c r="I24370" s="15"/>
      <c r="J24370" s="15"/>
      <c r="K24370" s="15"/>
      <c r="L24370" s="15"/>
    </row>
    <row r="24372" spans="1:12" ht="13.5" customHeight="1">
      <c r="A24372" s="15"/>
      <c r="B24372" s="21"/>
      <c r="C24372" s="15"/>
      <c r="D24372" s="15"/>
      <c r="E24372" s="15"/>
      <c r="F24372" s="15"/>
      <c r="G24372" s="15"/>
      <c r="H24372" s="15"/>
      <c r="I24372" s="15"/>
      <c r="J24372" s="15"/>
      <c r="K24372" s="15"/>
      <c r="L24372" s="15"/>
    </row>
    <row r="24374" spans="1:12" ht="13.5" customHeight="1">
      <c r="A24374" s="15"/>
      <c r="B24374" s="21"/>
      <c r="C24374" s="15"/>
      <c r="D24374" s="15"/>
      <c r="E24374" s="15"/>
      <c r="F24374" s="15"/>
      <c r="G24374" s="15"/>
      <c r="H24374" s="15"/>
      <c r="I24374" s="15"/>
      <c r="J24374" s="15"/>
      <c r="K24374" s="15"/>
      <c r="L24374" s="15"/>
    </row>
    <row r="24376" spans="1:12" ht="13.5" customHeight="1">
      <c r="A24376" s="15"/>
      <c r="B24376" s="21"/>
      <c r="C24376" s="15"/>
      <c r="D24376" s="15"/>
      <c r="E24376" s="15"/>
      <c r="F24376" s="15"/>
      <c r="G24376" s="15"/>
      <c r="H24376" s="15"/>
      <c r="I24376" s="15"/>
      <c r="J24376" s="15"/>
      <c r="K24376" s="15"/>
      <c r="L24376" s="15"/>
    </row>
    <row r="24378" spans="1:12" ht="13.5" customHeight="1">
      <c r="A24378" s="15"/>
      <c r="B24378" s="21"/>
      <c r="C24378" s="15"/>
      <c r="D24378" s="15"/>
      <c r="E24378" s="15"/>
      <c r="F24378" s="15"/>
      <c r="G24378" s="15"/>
      <c r="H24378" s="15"/>
      <c r="I24378" s="15"/>
      <c r="J24378" s="15"/>
      <c r="K24378" s="15"/>
      <c r="L24378" s="15"/>
    </row>
    <row r="24380" spans="1:12" ht="13.5" customHeight="1">
      <c r="A24380" s="15"/>
      <c r="B24380" s="21"/>
      <c r="C24380" s="15"/>
      <c r="D24380" s="15"/>
      <c r="E24380" s="15"/>
      <c r="F24380" s="15"/>
      <c r="G24380" s="15"/>
      <c r="H24380" s="15"/>
      <c r="I24380" s="15"/>
      <c r="J24380" s="15"/>
      <c r="K24380" s="15"/>
      <c r="L24380" s="15"/>
    </row>
    <row r="24382" spans="1:12" ht="13.5" customHeight="1">
      <c r="A24382" s="15"/>
      <c r="B24382" s="21"/>
      <c r="C24382" s="15"/>
      <c r="D24382" s="15"/>
      <c r="E24382" s="15"/>
      <c r="F24382" s="15"/>
      <c r="G24382" s="15"/>
      <c r="H24382" s="15"/>
      <c r="I24382" s="15"/>
      <c r="J24382" s="15"/>
      <c r="K24382" s="15"/>
      <c r="L24382" s="15"/>
    </row>
    <row r="24384" spans="1:12" ht="13.5" customHeight="1">
      <c r="A24384" s="15"/>
      <c r="B24384" s="21"/>
      <c r="C24384" s="15"/>
      <c r="D24384" s="15"/>
      <c r="E24384" s="15"/>
      <c r="F24384" s="15"/>
      <c r="G24384" s="15"/>
      <c r="H24384" s="15"/>
      <c r="I24384" s="15"/>
      <c r="J24384" s="15"/>
      <c r="K24384" s="15"/>
      <c r="L24384" s="15"/>
    </row>
    <row r="24386" spans="1:12" ht="13.5" customHeight="1">
      <c r="A24386" s="15"/>
      <c r="B24386" s="21"/>
      <c r="C24386" s="15"/>
      <c r="D24386" s="15"/>
      <c r="E24386" s="15"/>
      <c r="F24386" s="15"/>
      <c r="G24386" s="15"/>
      <c r="H24386" s="15"/>
      <c r="I24386" s="15"/>
      <c r="J24386" s="15"/>
      <c r="K24386" s="15"/>
      <c r="L24386" s="15"/>
    </row>
    <row r="24388" spans="1:12" ht="13.5" customHeight="1">
      <c r="A24388" s="15"/>
      <c r="B24388" s="21"/>
      <c r="C24388" s="15"/>
      <c r="D24388" s="15"/>
      <c r="E24388" s="15"/>
      <c r="F24388" s="15"/>
      <c r="G24388" s="15"/>
      <c r="H24388" s="15"/>
      <c r="I24388" s="15"/>
      <c r="J24388" s="15"/>
      <c r="K24388" s="15"/>
      <c r="L24388" s="15"/>
    </row>
    <row r="24390" spans="1:12" ht="13.5" customHeight="1">
      <c r="A24390" s="15"/>
      <c r="B24390" s="21"/>
      <c r="C24390" s="15"/>
      <c r="D24390" s="15"/>
      <c r="E24390" s="15"/>
      <c r="F24390" s="15"/>
      <c r="G24390" s="15"/>
      <c r="H24390" s="15"/>
      <c r="I24390" s="15"/>
      <c r="J24390" s="15"/>
      <c r="K24390" s="15"/>
      <c r="L24390" s="15"/>
    </row>
    <row r="24392" spans="1:12" ht="13.5" customHeight="1">
      <c r="A24392" s="15"/>
      <c r="B24392" s="21"/>
      <c r="C24392" s="15"/>
      <c r="D24392" s="15"/>
      <c r="E24392" s="15"/>
      <c r="F24392" s="15"/>
      <c r="G24392" s="15"/>
      <c r="H24392" s="15"/>
      <c r="I24392" s="15"/>
      <c r="J24392" s="15"/>
      <c r="K24392" s="15"/>
      <c r="L24392" s="15"/>
    </row>
    <row r="24394" spans="1:12" ht="13.5" customHeight="1">
      <c r="A24394" s="15"/>
      <c r="B24394" s="21"/>
      <c r="C24394" s="15"/>
      <c r="D24394" s="15"/>
      <c r="E24394" s="15"/>
      <c r="F24394" s="15"/>
      <c r="G24394" s="15"/>
      <c r="H24394" s="15"/>
      <c r="I24394" s="15"/>
      <c r="J24394" s="15"/>
      <c r="K24394" s="15"/>
      <c r="L24394" s="15"/>
    </row>
    <row r="24396" spans="1:12" ht="13.5" customHeight="1">
      <c r="A24396" s="15"/>
      <c r="B24396" s="21"/>
      <c r="C24396" s="15"/>
      <c r="D24396" s="15"/>
      <c r="E24396" s="15"/>
      <c r="F24396" s="15"/>
      <c r="G24396" s="15"/>
      <c r="H24396" s="15"/>
      <c r="I24396" s="15"/>
      <c r="J24396" s="15"/>
      <c r="K24396" s="15"/>
      <c r="L24396" s="15"/>
    </row>
    <row r="24398" spans="1:12" ht="13.5" customHeight="1">
      <c r="A24398" s="15"/>
      <c r="B24398" s="21"/>
      <c r="C24398" s="15"/>
      <c r="D24398" s="15"/>
      <c r="E24398" s="15"/>
      <c r="F24398" s="15"/>
      <c r="G24398" s="15"/>
      <c r="H24398" s="15"/>
      <c r="I24398" s="15"/>
      <c r="J24398" s="15"/>
      <c r="K24398" s="15"/>
      <c r="L24398" s="15"/>
    </row>
    <row r="24400" spans="1:12" ht="13.5" customHeight="1">
      <c r="A24400" s="15"/>
      <c r="B24400" s="21"/>
      <c r="C24400" s="15"/>
      <c r="D24400" s="15"/>
      <c r="E24400" s="15"/>
      <c r="F24400" s="15"/>
      <c r="G24400" s="15"/>
      <c r="H24400" s="15"/>
      <c r="I24400" s="15"/>
      <c r="J24400" s="15"/>
      <c r="K24400" s="15"/>
      <c r="L24400" s="15"/>
    </row>
    <row r="24402" spans="1:12" ht="13.5" customHeight="1">
      <c r="A24402" s="15"/>
      <c r="B24402" s="21"/>
      <c r="C24402" s="15"/>
      <c r="D24402" s="15"/>
      <c r="E24402" s="15"/>
      <c r="F24402" s="15"/>
      <c r="G24402" s="15"/>
      <c r="H24402" s="15"/>
      <c r="I24402" s="15"/>
      <c r="J24402" s="15"/>
      <c r="K24402" s="15"/>
      <c r="L24402" s="15"/>
    </row>
    <row r="24404" spans="1:12" ht="13.5" customHeight="1">
      <c r="A24404" s="15"/>
      <c r="B24404" s="21"/>
      <c r="C24404" s="15"/>
      <c r="D24404" s="15"/>
      <c r="E24404" s="15"/>
      <c r="F24404" s="15"/>
      <c r="G24404" s="15"/>
      <c r="H24404" s="15"/>
      <c r="I24404" s="15"/>
      <c r="J24404" s="15"/>
      <c r="K24404" s="15"/>
      <c r="L24404" s="15"/>
    </row>
    <row r="24406" spans="1:12" ht="13.5" customHeight="1">
      <c r="A24406" s="15"/>
      <c r="B24406" s="21"/>
      <c r="C24406" s="15"/>
      <c r="D24406" s="15"/>
      <c r="E24406" s="15"/>
      <c r="F24406" s="15"/>
      <c r="G24406" s="15"/>
      <c r="H24406" s="15"/>
      <c r="I24406" s="15"/>
      <c r="J24406" s="15"/>
      <c r="K24406" s="15"/>
      <c r="L24406" s="15"/>
    </row>
    <row r="24408" spans="1:12" ht="13.5" customHeight="1">
      <c r="A24408" s="15"/>
      <c r="B24408" s="21"/>
      <c r="C24408" s="15"/>
      <c r="D24408" s="15"/>
      <c r="E24408" s="15"/>
      <c r="F24408" s="15"/>
      <c r="G24408" s="15"/>
      <c r="H24408" s="15"/>
      <c r="I24408" s="15"/>
      <c r="J24408" s="15"/>
      <c r="K24408" s="15"/>
      <c r="L24408" s="15"/>
    </row>
    <row r="24410" spans="1:12" ht="13.5" customHeight="1">
      <c r="A24410" s="15"/>
      <c r="B24410" s="21"/>
      <c r="C24410" s="15"/>
      <c r="D24410" s="15"/>
      <c r="E24410" s="15"/>
      <c r="F24410" s="15"/>
      <c r="G24410" s="15"/>
      <c r="H24410" s="15"/>
      <c r="I24410" s="15"/>
      <c r="J24410" s="15"/>
      <c r="K24410" s="15"/>
      <c r="L24410" s="15"/>
    </row>
    <row r="24412" spans="1:12" ht="13.5" customHeight="1">
      <c r="A24412" s="15"/>
      <c r="B24412" s="21"/>
      <c r="C24412" s="15"/>
      <c r="D24412" s="15"/>
      <c r="E24412" s="15"/>
      <c r="F24412" s="15"/>
      <c r="G24412" s="15"/>
      <c r="H24412" s="15"/>
      <c r="I24412" s="15"/>
      <c r="J24412" s="15"/>
      <c r="K24412" s="15"/>
      <c r="L24412" s="15"/>
    </row>
    <row r="24414" spans="1:12" ht="13.5" customHeight="1">
      <c r="A24414" s="15"/>
      <c r="B24414" s="21"/>
      <c r="C24414" s="15"/>
      <c r="D24414" s="15"/>
      <c r="E24414" s="15"/>
      <c r="F24414" s="15"/>
      <c r="G24414" s="15"/>
      <c r="H24414" s="15"/>
      <c r="I24414" s="15"/>
      <c r="J24414" s="15"/>
      <c r="K24414" s="15"/>
      <c r="L24414" s="15"/>
    </row>
    <row r="24416" spans="1:12" ht="13.5" customHeight="1">
      <c r="A24416" s="15"/>
      <c r="B24416" s="21"/>
      <c r="C24416" s="15"/>
      <c r="D24416" s="15"/>
      <c r="E24416" s="15"/>
      <c r="F24416" s="15"/>
      <c r="G24416" s="15"/>
      <c r="H24416" s="15"/>
      <c r="I24416" s="15"/>
      <c r="J24416" s="15"/>
      <c r="K24416" s="15"/>
      <c r="L24416" s="15"/>
    </row>
    <row r="24418" spans="1:12" ht="13.5" customHeight="1">
      <c r="A24418" s="15"/>
      <c r="B24418" s="21"/>
      <c r="C24418" s="15"/>
      <c r="D24418" s="15"/>
      <c r="E24418" s="15"/>
      <c r="F24418" s="15"/>
      <c r="G24418" s="15"/>
      <c r="H24418" s="15"/>
      <c r="I24418" s="15"/>
      <c r="J24418" s="15"/>
      <c r="K24418" s="15"/>
      <c r="L24418" s="15"/>
    </row>
    <row r="24420" spans="1:12" ht="13.5" customHeight="1">
      <c r="A24420" s="15"/>
      <c r="B24420" s="21"/>
      <c r="C24420" s="15"/>
      <c r="D24420" s="15"/>
      <c r="E24420" s="15"/>
      <c r="F24420" s="15"/>
      <c r="G24420" s="15"/>
      <c r="H24420" s="15"/>
      <c r="I24420" s="15"/>
      <c r="J24420" s="15"/>
      <c r="K24420" s="15"/>
      <c r="L24420" s="15"/>
    </row>
    <row r="24422" spans="1:12" ht="13.5" customHeight="1">
      <c r="A24422" s="15"/>
      <c r="B24422" s="21"/>
      <c r="C24422" s="15"/>
      <c r="D24422" s="15"/>
      <c r="E24422" s="15"/>
      <c r="F24422" s="15"/>
      <c r="G24422" s="15"/>
      <c r="H24422" s="15"/>
      <c r="I24422" s="15"/>
      <c r="J24422" s="15"/>
      <c r="K24422" s="15"/>
      <c r="L24422" s="15"/>
    </row>
    <row r="24424" spans="1:12" ht="13.5" customHeight="1">
      <c r="A24424" s="15"/>
      <c r="B24424" s="21"/>
      <c r="C24424" s="15"/>
      <c r="D24424" s="15"/>
      <c r="E24424" s="15"/>
      <c r="F24424" s="15"/>
      <c r="G24424" s="15"/>
      <c r="H24424" s="15"/>
      <c r="I24424" s="15"/>
      <c r="J24424" s="15"/>
      <c r="K24424" s="15"/>
      <c r="L24424" s="15"/>
    </row>
    <row r="24426" spans="1:12" ht="13.5" customHeight="1">
      <c r="A24426" s="15"/>
      <c r="B24426" s="21"/>
      <c r="C24426" s="15"/>
      <c r="D24426" s="15"/>
      <c r="E24426" s="15"/>
      <c r="F24426" s="15"/>
      <c r="G24426" s="15"/>
      <c r="H24426" s="15"/>
      <c r="I24426" s="15"/>
      <c r="J24426" s="15"/>
      <c r="K24426" s="15"/>
      <c r="L24426" s="15"/>
    </row>
    <row r="24428" spans="1:12" ht="13.5" customHeight="1">
      <c r="A24428" s="15"/>
      <c r="B24428" s="21"/>
      <c r="C24428" s="15"/>
      <c r="D24428" s="15"/>
      <c r="E24428" s="15"/>
      <c r="F24428" s="15"/>
      <c r="G24428" s="15"/>
      <c r="H24428" s="15"/>
      <c r="I24428" s="15"/>
      <c r="J24428" s="15"/>
      <c r="K24428" s="15"/>
      <c r="L24428" s="15"/>
    </row>
    <row r="24430" spans="1:12" ht="13.5" customHeight="1">
      <c r="A24430" s="15"/>
      <c r="B24430" s="21"/>
      <c r="C24430" s="15"/>
      <c r="D24430" s="15"/>
      <c r="E24430" s="15"/>
      <c r="F24430" s="15"/>
      <c r="G24430" s="15"/>
      <c r="H24430" s="15"/>
      <c r="I24430" s="15"/>
      <c r="J24430" s="15"/>
      <c r="K24430" s="15"/>
      <c r="L24430" s="15"/>
    </row>
    <row r="24432" spans="1:12" ht="13.5" customHeight="1">
      <c r="A24432" s="15"/>
      <c r="B24432" s="21"/>
      <c r="C24432" s="15"/>
      <c r="D24432" s="15"/>
      <c r="E24432" s="15"/>
      <c r="F24432" s="15"/>
      <c r="G24432" s="15"/>
      <c r="H24432" s="15"/>
      <c r="I24432" s="15"/>
      <c r="J24432" s="15"/>
      <c r="K24432" s="15"/>
      <c r="L24432" s="15"/>
    </row>
    <row r="24434" spans="1:12" ht="13.5" customHeight="1">
      <c r="A24434" s="15"/>
      <c r="B24434" s="21"/>
      <c r="C24434" s="15"/>
      <c r="D24434" s="15"/>
      <c r="E24434" s="15"/>
      <c r="F24434" s="15"/>
      <c r="G24434" s="15"/>
      <c r="H24434" s="15"/>
      <c r="I24434" s="15"/>
      <c r="J24434" s="15"/>
      <c r="K24434" s="15"/>
      <c r="L24434" s="15"/>
    </row>
    <row r="24436" spans="1:12" ht="13.5" customHeight="1">
      <c r="A24436" s="15"/>
      <c r="B24436" s="21"/>
      <c r="C24436" s="15"/>
      <c r="D24436" s="15"/>
      <c r="E24436" s="15"/>
      <c r="F24436" s="15"/>
      <c r="G24436" s="15"/>
      <c r="H24436" s="15"/>
      <c r="I24436" s="15"/>
      <c r="J24436" s="15"/>
      <c r="K24436" s="15"/>
      <c r="L24436" s="15"/>
    </row>
    <row r="24438" spans="1:12" ht="13.5" customHeight="1">
      <c r="A24438" s="15"/>
      <c r="B24438" s="21"/>
      <c r="C24438" s="15"/>
      <c r="D24438" s="15"/>
      <c r="E24438" s="15"/>
      <c r="F24438" s="15"/>
      <c r="G24438" s="15"/>
      <c r="H24438" s="15"/>
      <c r="I24438" s="15"/>
      <c r="J24438" s="15"/>
      <c r="K24438" s="15"/>
      <c r="L24438" s="15"/>
    </row>
    <row r="24440" spans="1:12" ht="13.5" customHeight="1">
      <c r="A24440" s="15"/>
      <c r="B24440" s="21"/>
      <c r="C24440" s="15"/>
      <c r="D24440" s="15"/>
      <c r="E24440" s="15"/>
      <c r="F24440" s="15"/>
      <c r="G24440" s="15"/>
      <c r="H24440" s="15"/>
      <c r="I24440" s="15"/>
      <c r="J24440" s="15"/>
      <c r="K24440" s="15"/>
      <c r="L24440" s="15"/>
    </row>
    <row r="24442" spans="1:12" ht="13.5" customHeight="1">
      <c r="A24442" s="15"/>
      <c r="B24442" s="21"/>
      <c r="C24442" s="15"/>
      <c r="D24442" s="15"/>
      <c r="E24442" s="15"/>
      <c r="F24442" s="15"/>
      <c r="G24442" s="15"/>
      <c r="H24442" s="15"/>
      <c r="I24442" s="15"/>
      <c r="J24442" s="15"/>
      <c r="K24442" s="15"/>
      <c r="L24442" s="15"/>
    </row>
    <row r="24444" spans="1:12" ht="13.5" customHeight="1">
      <c r="A24444" s="15"/>
      <c r="B24444" s="21"/>
      <c r="C24444" s="15"/>
      <c r="D24444" s="15"/>
      <c r="E24444" s="15"/>
      <c r="F24444" s="15"/>
      <c r="G24444" s="15"/>
      <c r="H24444" s="15"/>
      <c r="I24444" s="15"/>
      <c r="J24444" s="15"/>
      <c r="K24444" s="15"/>
      <c r="L24444" s="15"/>
    </row>
    <row r="24446" spans="1:12" ht="13.5" customHeight="1">
      <c r="A24446" s="15"/>
      <c r="B24446" s="21"/>
      <c r="C24446" s="15"/>
      <c r="D24446" s="15"/>
      <c r="E24446" s="15"/>
      <c r="F24446" s="15"/>
      <c r="G24446" s="15"/>
      <c r="H24446" s="15"/>
      <c r="I24446" s="15"/>
      <c r="J24446" s="15"/>
      <c r="K24446" s="15"/>
      <c r="L24446" s="15"/>
    </row>
    <row r="24448" spans="1:12" ht="13.5" customHeight="1">
      <c r="A24448" s="15"/>
      <c r="B24448" s="21"/>
      <c r="C24448" s="15"/>
      <c r="D24448" s="15"/>
      <c r="E24448" s="15"/>
      <c r="F24448" s="15"/>
      <c r="G24448" s="15"/>
      <c r="H24448" s="15"/>
      <c r="I24448" s="15"/>
      <c r="J24448" s="15"/>
      <c r="K24448" s="15"/>
      <c r="L24448" s="15"/>
    </row>
    <row r="24450" spans="1:12" ht="13.5" customHeight="1">
      <c r="A24450" s="15"/>
      <c r="B24450" s="21"/>
      <c r="C24450" s="15"/>
      <c r="D24450" s="15"/>
      <c r="E24450" s="15"/>
      <c r="F24450" s="15"/>
      <c r="G24450" s="15"/>
      <c r="H24450" s="15"/>
      <c r="I24450" s="15"/>
      <c r="J24450" s="15"/>
      <c r="K24450" s="15"/>
      <c r="L24450" s="15"/>
    </row>
    <row r="24452" spans="1:12" ht="13.5" customHeight="1">
      <c r="A24452" s="15"/>
      <c r="B24452" s="21"/>
      <c r="C24452" s="15"/>
      <c r="D24452" s="15"/>
      <c r="E24452" s="15"/>
      <c r="F24452" s="15"/>
      <c r="G24452" s="15"/>
      <c r="H24452" s="15"/>
      <c r="I24452" s="15"/>
      <c r="J24452" s="15"/>
      <c r="K24452" s="15"/>
      <c r="L24452" s="15"/>
    </row>
    <row r="24454" spans="1:12" ht="13.5" customHeight="1">
      <c r="A24454" s="15"/>
      <c r="B24454" s="21"/>
      <c r="C24454" s="15"/>
      <c r="D24454" s="15"/>
      <c r="E24454" s="15"/>
      <c r="F24454" s="15"/>
      <c r="G24454" s="15"/>
      <c r="H24454" s="15"/>
      <c r="I24454" s="15"/>
      <c r="J24454" s="15"/>
      <c r="K24454" s="15"/>
      <c r="L24454" s="15"/>
    </row>
    <row r="24456" spans="1:12" ht="13.5" customHeight="1">
      <c r="A24456" s="15"/>
      <c r="B24456" s="21"/>
      <c r="C24456" s="15"/>
      <c r="D24456" s="15"/>
      <c r="E24456" s="15"/>
      <c r="F24456" s="15"/>
      <c r="G24456" s="15"/>
      <c r="H24456" s="15"/>
      <c r="I24456" s="15"/>
      <c r="J24456" s="15"/>
      <c r="K24456" s="15"/>
      <c r="L24456" s="15"/>
    </row>
    <row r="24458" spans="1:12" ht="13.5" customHeight="1">
      <c r="A24458" s="15"/>
      <c r="B24458" s="21"/>
      <c r="C24458" s="15"/>
      <c r="D24458" s="15"/>
      <c r="E24458" s="15"/>
      <c r="F24458" s="15"/>
      <c r="G24458" s="15"/>
      <c r="H24458" s="15"/>
      <c r="I24458" s="15"/>
      <c r="J24458" s="15"/>
      <c r="K24458" s="15"/>
      <c r="L24458" s="15"/>
    </row>
    <row r="24460" spans="1:12" ht="13.5" customHeight="1">
      <c r="A24460" s="15"/>
      <c r="B24460" s="21"/>
      <c r="C24460" s="15"/>
      <c r="D24460" s="15"/>
      <c r="E24460" s="15"/>
      <c r="F24460" s="15"/>
      <c r="G24460" s="15"/>
      <c r="H24460" s="15"/>
      <c r="I24460" s="15"/>
      <c r="J24460" s="15"/>
      <c r="K24460" s="15"/>
      <c r="L24460" s="15"/>
    </row>
    <row r="24462" spans="1:12" ht="13.5" customHeight="1">
      <c r="A24462" s="15"/>
      <c r="B24462" s="21"/>
      <c r="C24462" s="15"/>
      <c r="D24462" s="15"/>
      <c r="E24462" s="15"/>
      <c r="F24462" s="15"/>
      <c r="G24462" s="15"/>
      <c r="H24462" s="15"/>
      <c r="I24462" s="15"/>
      <c r="J24462" s="15"/>
      <c r="K24462" s="15"/>
      <c r="L24462" s="15"/>
    </row>
    <row r="24464" spans="1:12" ht="13.5" customHeight="1">
      <c r="A24464" s="15"/>
      <c r="B24464" s="21"/>
      <c r="C24464" s="15"/>
      <c r="D24464" s="15"/>
      <c r="E24464" s="15"/>
      <c r="F24464" s="15"/>
      <c r="G24464" s="15"/>
      <c r="H24464" s="15"/>
      <c r="I24464" s="15"/>
      <c r="J24464" s="15"/>
      <c r="K24464" s="15"/>
      <c r="L24464" s="15"/>
    </row>
    <row r="24466" spans="1:12" ht="13.5" customHeight="1">
      <c r="A24466" s="15"/>
      <c r="B24466" s="21"/>
      <c r="C24466" s="15"/>
      <c r="D24466" s="15"/>
      <c r="E24466" s="15"/>
      <c r="F24466" s="15"/>
      <c r="G24466" s="15"/>
      <c r="H24466" s="15"/>
      <c r="I24466" s="15"/>
      <c r="J24466" s="15"/>
      <c r="K24466" s="15"/>
      <c r="L24466" s="15"/>
    </row>
    <row r="24468" spans="1:12" ht="13.5" customHeight="1">
      <c r="A24468" s="15"/>
      <c r="B24468" s="21"/>
      <c r="C24468" s="15"/>
      <c r="D24468" s="15"/>
      <c r="E24468" s="15"/>
      <c r="F24468" s="15"/>
      <c r="G24468" s="15"/>
      <c r="H24468" s="15"/>
      <c r="I24468" s="15"/>
      <c r="J24468" s="15"/>
      <c r="K24468" s="15"/>
      <c r="L24468" s="15"/>
    </row>
    <row r="24470" spans="1:12" ht="13.5" customHeight="1">
      <c r="A24470" s="15"/>
      <c r="B24470" s="21"/>
      <c r="C24470" s="15"/>
      <c r="D24470" s="15"/>
      <c r="E24470" s="15"/>
      <c r="F24470" s="15"/>
      <c r="G24470" s="15"/>
      <c r="H24470" s="15"/>
      <c r="I24470" s="15"/>
      <c r="J24470" s="15"/>
      <c r="K24470" s="15"/>
      <c r="L24470" s="15"/>
    </row>
    <row r="24472" spans="1:12" ht="13.5" customHeight="1">
      <c r="A24472" s="15"/>
      <c r="B24472" s="21"/>
      <c r="C24472" s="15"/>
      <c r="D24472" s="15"/>
      <c r="E24472" s="15"/>
      <c r="F24472" s="15"/>
      <c r="G24472" s="15"/>
      <c r="H24472" s="15"/>
      <c r="I24472" s="15"/>
      <c r="J24472" s="15"/>
      <c r="K24472" s="15"/>
      <c r="L24472" s="15"/>
    </row>
    <row r="24474" spans="1:12" ht="13.5" customHeight="1">
      <c r="A24474" s="15"/>
      <c r="B24474" s="21"/>
      <c r="C24474" s="15"/>
      <c r="D24474" s="15"/>
      <c r="E24474" s="15"/>
      <c r="F24474" s="15"/>
      <c r="G24474" s="15"/>
      <c r="H24474" s="15"/>
      <c r="I24474" s="15"/>
      <c r="J24474" s="15"/>
      <c r="K24474" s="15"/>
      <c r="L24474" s="15"/>
    </row>
    <row r="24476" spans="1:12" ht="13.5" customHeight="1">
      <c r="A24476" s="15"/>
      <c r="B24476" s="21"/>
      <c r="C24476" s="15"/>
      <c r="D24476" s="15"/>
      <c r="E24476" s="15"/>
      <c r="F24476" s="15"/>
      <c r="G24476" s="15"/>
      <c r="H24476" s="15"/>
      <c r="I24476" s="15"/>
      <c r="J24476" s="15"/>
      <c r="K24476" s="15"/>
      <c r="L24476" s="15"/>
    </row>
    <row r="24478" spans="1:12" ht="13.5" customHeight="1">
      <c r="A24478" s="15"/>
      <c r="B24478" s="21"/>
      <c r="C24478" s="15"/>
      <c r="D24478" s="15"/>
      <c r="E24478" s="15"/>
      <c r="F24478" s="15"/>
      <c r="G24478" s="15"/>
      <c r="H24478" s="15"/>
      <c r="I24478" s="15"/>
      <c r="J24478" s="15"/>
      <c r="K24478" s="15"/>
      <c r="L24478" s="15"/>
    </row>
    <row r="24480" spans="1:12" ht="13.5" customHeight="1">
      <c r="A24480" s="15"/>
      <c r="B24480" s="21"/>
      <c r="C24480" s="15"/>
      <c r="D24480" s="15"/>
      <c r="E24480" s="15"/>
      <c r="F24480" s="15"/>
      <c r="G24480" s="15"/>
      <c r="H24480" s="15"/>
      <c r="I24480" s="15"/>
      <c r="J24480" s="15"/>
      <c r="K24480" s="15"/>
      <c r="L24480" s="15"/>
    </row>
    <row r="24482" spans="1:12" ht="13.5" customHeight="1">
      <c r="A24482" s="15"/>
      <c r="B24482" s="21"/>
      <c r="C24482" s="15"/>
      <c r="D24482" s="15"/>
      <c r="E24482" s="15"/>
      <c r="F24482" s="15"/>
      <c r="G24482" s="15"/>
      <c r="H24482" s="15"/>
      <c r="I24482" s="15"/>
      <c r="J24482" s="15"/>
      <c r="K24482" s="15"/>
      <c r="L24482" s="15"/>
    </row>
    <row r="24484" spans="1:12" ht="13.5" customHeight="1">
      <c r="A24484" s="15"/>
      <c r="B24484" s="21"/>
      <c r="C24484" s="15"/>
      <c r="D24484" s="15"/>
      <c r="E24484" s="15"/>
      <c r="F24484" s="15"/>
      <c r="G24484" s="15"/>
      <c r="H24484" s="15"/>
      <c r="I24484" s="15"/>
      <c r="J24484" s="15"/>
      <c r="K24484" s="15"/>
      <c r="L24484" s="15"/>
    </row>
    <row r="24486" spans="1:12" ht="13.5" customHeight="1">
      <c r="A24486" s="15"/>
      <c r="B24486" s="21"/>
      <c r="C24486" s="15"/>
      <c r="D24486" s="15"/>
      <c r="E24486" s="15"/>
      <c r="F24486" s="15"/>
      <c r="G24486" s="15"/>
      <c r="H24486" s="15"/>
      <c r="I24486" s="15"/>
      <c r="J24486" s="15"/>
      <c r="K24486" s="15"/>
      <c r="L24486" s="15"/>
    </row>
    <row r="24488" spans="1:12" ht="13.5" customHeight="1">
      <c r="A24488" s="15"/>
      <c r="B24488" s="21"/>
      <c r="C24488" s="15"/>
      <c r="D24488" s="15"/>
      <c r="E24488" s="15"/>
      <c r="F24488" s="15"/>
      <c r="G24488" s="15"/>
      <c r="H24488" s="15"/>
      <c r="I24488" s="15"/>
      <c r="J24488" s="15"/>
      <c r="K24488" s="15"/>
      <c r="L24488" s="15"/>
    </row>
    <row r="24490" spans="1:12" ht="13.5" customHeight="1">
      <c r="A24490" s="15"/>
      <c r="B24490" s="21"/>
      <c r="C24490" s="15"/>
      <c r="D24490" s="15"/>
      <c r="E24490" s="15"/>
      <c r="F24490" s="15"/>
      <c r="G24490" s="15"/>
      <c r="H24490" s="15"/>
      <c r="I24490" s="15"/>
      <c r="J24490" s="15"/>
      <c r="K24490" s="15"/>
      <c r="L24490" s="15"/>
    </row>
    <row r="24492" spans="1:12" ht="13.5" customHeight="1">
      <c r="A24492" s="15"/>
      <c r="B24492" s="21"/>
      <c r="C24492" s="15"/>
      <c r="D24492" s="15"/>
      <c r="E24492" s="15"/>
      <c r="F24492" s="15"/>
      <c r="G24492" s="15"/>
      <c r="H24492" s="15"/>
      <c r="I24492" s="15"/>
      <c r="J24492" s="15"/>
      <c r="K24492" s="15"/>
      <c r="L24492" s="15"/>
    </row>
    <row r="24494" spans="1:12" ht="13.5" customHeight="1">
      <c r="A24494" s="15"/>
      <c r="B24494" s="21"/>
      <c r="C24494" s="15"/>
      <c r="D24494" s="15"/>
      <c r="E24494" s="15"/>
      <c r="F24494" s="15"/>
      <c r="G24494" s="15"/>
      <c r="H24494" s="15"/>
      <c r="I24494" s="15"/>
      <c r="J24494" s="15"/>
      <c r="K24494" s="15"/>
      <c r="L24494" s="15"/>
    </row>
    <row r="24496" spans="1:12" ht="13.5" customHeight="1">
      <c r="A24496" s="15"/>
      <c r="B24496" s="21"/>
      <c r="C24496" s="15"/>
      <c r="D24496" s="15"/>
      <c r="E24496" s="15"/>
      <c r="F24496" s="15"/>
      <c r="G24496" s="15"/>
      <c r="H24496" s="15"/>
      <c r="I24496" s="15"/>
      <c r="J24496" s="15"/>
      <c r="K24496" s="15"/>
      <c r="L24496" s="15"/>
    </row>
    <row r="24498" spans="1:12" ht="13.5" customHeight="1">
      <c r="A24498" s="15"/>
      <c r="B24498" s="21"/>
      <c r="C24498" s="15"/>
      <c r="D24498" s="15"/>
      <c r="E24498" s="15"/>
      <c r="F24498" s="15"/>
      <c r="G24498" s="15"/>
      <c r="H24498" s="15"/>
      <c r="I24498" s="15"/>
      <c r="J24498" s="15"/>
      <c r="K24498" s="15"/>
      <c r="L24498" s="15"/>
    </row>
    <row r="24500" spans="1:12" ht="13.5" customHeight="1">
      <c r="A24500" s="15"/>
      <c r="B24500" s="21"/>
      <c r="C24500" s="15"/>
      <c r="D24500" s="15"/>
      <c r="E24500" s="15"/>
      <c r="F24500" s="15"/>
      <c r="G24500" s="15"/>
      <c r="H24500" s="15"/>
      <c r="I24500" s="15"/>
      <c r="J24500" s="15"/>
      <c r="K24500" s="15"/>
      <c r="L24500" s="15"/>
    </row>
    <row r="24502" spans="1:12" ht="13.5" customHeight="1">
      <c r="A24502" s="15"/>
      <c r="B24502" s="21"/>
      <c r="C24502" s="15"/>
      <c r="D24502" s="15"/>
      <c r="E24502" s="15"/>
      <c r="F24502" s="15"/>
      <c r="G24502" s="15"/>
      <c r="H24502" s="15"/>
      <c r="I24502" s="15"/>
      <c r="J24502" s="15"/>
      <c r="K24502" s="15"/>
      <c r="L24502" s="15"/>
    </row>
    <row r="24504" spans="1:12" ht="13.5" customHeight="1">
      <c r="A24504" s="15"/>
      <c r="B24504" s="21"/>
      <c r="C24504" s="15"/>
      <c r="D24504" s="15"/>
      <c r="E24504" s="15"/>
      <c r="F24504" s="15"/>
      <c r="G24504" s="15"/>
      <c r="H24504" s="15"/>
      <c r="I24504" s="15"/>
      <c r="J24504" s="15"/>
      <c r="K24504" s="15"/>
      <c r="L24504" s="15"/>
    </row>
    <row r="24506" spans="1:12" ht="13.5" customHeight="1">
      <c r="A24506" s="15"/>
      <c r="B24506" s="21"/>
      <c r="C24506" s="15"/>
      <c r="D24506" s="15"/>
      <c r="E24506" s="15"/>
      <c r="F24506" s="15"/>
      <c r="G24506" s="15"/>
      <c r="H24506" s="15"/>
      <c r="I24506" s="15"/>
      <c r="J24506" s="15"/>
      <c r="K24506" s="15"/>
      <c r="L24506" s="15"/>
    </row>
    <row r="24508" spans="1:12" ht="13.5" customHeight="1">
      <c r="A24508" s="15"/>
      <c r="B24508" s="21"/>
      <c r="C24508" s="15"/>
      <c r="D24508" s="15"/>
      <c r="E24508" s="15"/>
      <c r="F24508" s="15"/>
      <c r="G24508" s="15"/>
      <c r="H24508" s="15"/>
      <c r="I24508" s="15"/>
      <c r="J24508" s="15"/>
      <c r="K24508" s="15"/>
      <c r="L24508" s="15"/>
    </row>
    <row r="24510" spans="1:12" ht="13.5" customHeight="1">
      <c r="A24510" s="15"/>
      <c r="B24510" s="21"/>
      <c r="C24510" s="15"/>
      <c r="D24510" s="15"/>
      <c r="E24510" s="15"/>
      <c r="F24510" s="15"/>
      <c r="G24510" s="15"/>
      <c r="H24510" s="15"/>
      <c r="I24510" s="15"/>
      <c r="J24510" s="15"/>
      <c r="K24510" s="15"/>
      <c r="L24510" s="15"/>
    </row>
    <row r="24512" spans="1:12" ht="13.5" customHeight="1">
      <c r="A24512" s="15"/>
      <c r="B24512" s="21"/>
      <c r="C24512" s="15"/>
      <c r="D24512" s="15"/>
      <c r="E24512" s="15"/>
      <c r="F24512" s="15"/>
      <c r="G24512" s="15"/>
      <c r="H24512" s="15"/>
      <c r="I24512" s="15"/>
      <c r="J24512" s="15"/>
      <c r="K24512" s="15"/>
      <c r="L24512" s="15"/>
    </row>
    <row r="24514" spans="1:12" ht="13.5" customHeight="1">
      <c r="A24514" s="15"/>
      <c r="B24514" s="21"/>
      <c r="C24514" s="15"/>
      <c r="D24514" s="15"/>
      <c r="E24514" s="15"/>
      <c r="F24514" s="15"/>
      <c r="G24514" s="15"/>
      <c r="H24514" s="15"/>
      <c r="I24514" s="15"/>
      <c r="J24514" s="15"/>
      <c r="K24514" s="15"/>
      <c r="L24514" s="15"/>
    </row>
    <row r="24516" spans="1:12" ht="13.5" customHeight="1">
      <c r="A24516" s="15"/>
      <c r="B24516" s="21"/>
      <c r="C24516" s="15"/>
      <c r="D24516" s="15"/>
      <c r="E24516" s="15"/>
      <c r="F24516" s="15"/>
      <c r="G24516" s="15"/>
      <c r="H24516" s="15"/>
      <c r="I24516" s="15"/>
      <c r="J24516" s="15"/>
      <c r="K24516" s="15"/>
      <c r="L24516" s="15"/>
    </row>
    <row r="24518" spans="1:12" ht="13.5" customHeight="1">
      <c r="A24518" s="15"/>
      <c r="B24518" s="21"/>
      <c r="C24518" s="15"/>
      <c r="D24518" s="15"/>
      <c r="E24518" s="15"/>
      <c r="F24518" s="15"/>
      <c r="G24518" s="15"/>
      <c r="H24518" s="15"/>
      <c r="I24518" s="15"/>
      <c r="J24518" s="15"/>
      <c r="K24518" s="15"/>
      <c r="L24518" s="15"/>
    </row>
    <row r="24520" spans="1:12" ht="13.5" customHeight="1">
      <c r="A24520" s="15"/>
      <c r="B24520" s="21"/>
      <c r="C24520" s="15"/>
      <c r="D24520" s="15"/>
      <c r="E24520" s="15"/>
      <c r="F24520" s="15"/>
      <c r="G24520" s="15"/>
      <c r="H24520" s="15"/>
      <c r="I24520" s="15"/>
      <c r="J24520" s="15"/>
      <c r="K24520" s="15"/>
      <c r="L24520" s="15"/>
    </row>
    <row r="24522" spans="1:12" ht="13.5" customHeight="1">
      <c r="A24522" s="15"/>
      <c r="B24522" s="21"/>
      <c r="C24522" s="15"/>
      <c r="D24522" s="15"/>
      <c r="E24522" s="15"/>
      <c r="F24522" s="15"/>
      <c r="G24522" s="15"/>
      <c r="H24522" s="15"/>
      <c r="I24522" s="15"/>
      <c r="J24522" s="15"/>
      <c r="K24522" s="15"/>
      <c r="L24522" s="15"/>
    </row>
    <row r="24524" spans="1:12" ht="13.5" customHeight="1">
      <c r="A24524" s="15"/>
      <c r="B24524" s="21"/>
      <c r="C24524" s="15"/>
      <c r="D24524" s="15"/>
      <c r="E24524" s="15"/>
      <c r="F24524" s="15"/>
      <c r="G24524" s="15"/>
      <c r="H24524" s="15"/>
      <c r="I24524" s="15"/>
      <c r="J24524" s="15"/>
      <c r="K24524" s="15"/>
      <c r="L24524" s="15"/>
    </row>
    <row r="24526" spans="1:12" ht="13.5" customHeight="1">
      <c r="A24526" s="15"/>
      <c r="B24526" s="21"/>
      <c r="C24526" s="15"/>
      <c r="D24526" s="15"/>
      <c r="E24526" s="15"/>
      <c r="F24526" s="15"/>
      <c r="G24526" s="15"/>
      <c r="H24526" s="15"/>
      <c r="I24526" s="15"/>
      <c r="J24526" s="15"/>
      <c r="K24526" s="15"/>
      <c r="L24526" s="15"/>
    </row>
    <row r="24528" spans="1:12" ht="13.5" customHeight="1">
      <c r="A24528" s="15"/>
      <c r="B24528" s="21"/>
      <c r="C24528" s="15"/>
      <c r="D24528" s="15"/>
      <c r="E24528" s="15"/>
      <c r="F24528" s="15"/>
      <c r="G24528" s="15"/>
      <c r="H24528" s="15"/>
      <c r="I24528" s="15"/>
      <c r="J24528" s="15"/>
      <c r="K24528" s="15"/>
      <c r="L24528" s="15"/>
    </row>
    <row r="24530" spans="1:12" ht="13.5" customHeight="1">
      <c r="A24530" s="15"/>
      <c r="B24530" s="21"/>
      <c r="C24530" s="15"/>
      <c r="D24530" s="15"/>
      <c r="E24530" s="15"/>
      <c r="F24530" s="15"/>
      <c r="G24530" s="15"/>
      <c r="H24530" s="15"/>
      <c r="I24530" s="15"/>
      <c r="J24530" s="15"/>
      <c r="K24530" s="15"/>
      <c r="L24530" s="15"/>
    </row>
    <row r="24532" spans="1:12" ht="13.5" customHeight="1">
      <c r="A24532" s="15"/>
      <c r="B24532" s="21"/>
      <c r="C24532" s="15"/>
      <c r="D24532" s="15"/>
      <c r="E24532" s="15"/>
      <c r="F24532" s="15"/>
      <c r="G24532" s="15"/>
      <c r="H24532" s="15"/>
      <c r="I24532" s="15"/>
      <c r="J24532" s="15"/>
      <c r="K24532" s="15"/>
      <c r="L24532" s="15"/>
    </row>
    <row r="24534" spans="1:12" ht="13.5" customHeight="1">
      <c r="A24534" s="15"/>
      <c r="B24534" s="21"/>
      <c r="C24534" s="15"/>
      <c r="D24534" s="15"/>
      <c r="E24534" s="15"/>
      <c r="F24534" s="15"/>
      <c r="G24534" s="15"/>
      <c r="H24534" s="15"/>
      <c r="I24534" s="15"/>
      <c r="J24534" s="15"/>
      <c r="K24534" s="15"/>
      <c r="L24534" s="15"/>
    </row>
    <row r="24536" spans="1:12" ht="13.5" customHeight="1">
      <c r="A24536" s="15"/>
      <c r="B24536" s="21"/>
      <c r="C24536" s="15"/>
      <c r="D24536" s="15"/>
      <c r="E24536" s="15"/>
      <c r="F24536" s="15"/>
      <c r="G24536" s="15"/>
      <c r="H24536" s="15"/>
      <c r="I24536" s="15"/>
      <c r="J24536" s="15"/>
      <c r="K24536" s="15"/>
      <c r="L24536" s="15"/>
    </row>
    <row r="24538" spans="1:12" ht="13.5" customHeight="1">
      <c r="A24538" s="15"/>
      <c r="B24538" s="21"/>
      <c r="C24538" s="15"/>
      <c r="D24538" s="15"/>
      <c r="E24538" s="15"/>
      <c r="F24538" s="15"/>
      <c r="G24538" s="15"/>
      <c r="H24538" s="15"/>
      <c r="I24538" s="15"/>
      <c r="J24538" s="15"/>
      <c r="K24538" s="15"/>
      <c r="L24538" s="15"/>
    </row>
    <row r="24540" spans="1:12" ht="13.5" customHeight="1">
      <c r="A24540" s="15"/>
      <c r="B24540" s="21"/>
      <c r="C24540" s="15"/>
      <c r="D24540" s="15"/>
      <c r="E24540" s="15"/>
      <c r="F24540" s="15"/>
      <c r="G24540" s="15"/>
      <c r="H24540" s="15"/>
      <c r="I24540" s="15"/>
      <c r="J24540" s="15"/>
      <c r="K24540" s="15"/>
      <c r="L24540" s="15"/>
    </row>
    <row r="24542" spans="1:12" ht="13.5" customHeight="1">
      <c r="A24542" s="15"/>
      <c r="B24542" s="21"/>
      <c r="C24542" s="15"/>
      <c r="D24542" s="15"/>
      <c r="E24542" s="15"/>
      <c r="F24542" s="15"/>
      <c r="G24542" s="15"/>
      <c r="H24542" s="15"/>
      <c r="I24542" s="15"/>
      <c r="J24542" s="15"/>
      <c r="K24542" s="15"/>
      <c r="L24542" s="15"/>
    </row>
    <row r="24544" spans="1:12" ht="13.5" customHeight="1">
      <c r="A24544" s="15"/>
      <c r="B24544" s="21"/>
      <c r="C24544" s="15"/>
      <c r="D24544" s="15"/>
      <c r="E24544" s="15"/>
      <c r="F24544" s="15"/>
      <c r="G24544" s="15"/>
      <c r="H24544" s="15"/>
      <c r="I24544" s="15"/>
      <c r="J24544" s="15"/>
      <c r="K24544" s="15"/>
      <c r="L24544" s="15"/>
    </row>
    <row r="24546" spans="1:12" ht="13.5" customHeight="1">
      <c r="A24546" s="15"/>
      <c r="B24546" s="21"/>
      <c r="C24546" s="15"/>
      <c r="D24546" s="15"/>
      <c r="E24546" s="15"/>
      <c r="F24546" s="15"/>
      <c r="G24546" s="15"/>
      <c r="H24546" s="15"/>
      <c r="I24546" s="15"/>
      <c r="J24546" s="15"/>
      <c r="K24546" s="15"/>
      <c r="L24546" s="15"/>
    </row>
    <row r="24548" spans="1:12" ht="13.5" customHeight="1">
      <c r="A24548" s="15"/>
      <c r="B24548" s="21"/>
      <c r="C24548" s="15"/>
      <c r="D24548" s="15"/>
      <c r="E24548" s="15"/>
      <c r="F24548" s="15"/>
      <c r="G24548" s="15"/>
      <c r="H24548" s="15"/>
      <c r="I24548" s="15"/>
      <c r="J24548" s="15"/>
      <c r="K24548" s="15"/>
      <c r="L24548" s="15"/>
    </row>
    <row r="24550" spans="1:12" ht="13.5" customHeight="1">
      <c r="A24550" s="15"/>
      <c r="B24550" s="21"/>
      <c r="C24550" s="15"/>
      <c r="D24550" s="15"/>
      <c r="E24550" s="15"/>
      <c r="F24550" s="15"/>
      <c r="G24550" s="15"/>
      <c r="H24550" s="15"/>
      <c r="I24550" s="15"/>
      <c r="J24550" s="15"/>
      <c r="K24550" s="15"/>
      <c r="L24550" s="15"/>
    </row>
    <row r="24552" spans="1:12" ht="13.5" customHeight="1">
      <c r="A24552" s="15"/>
      <c r="B24552" s="21"/>
      <c r="C24552" s="15"/>
      <c r="D24552" s="15"/>
      <c r="E24552" s="15"/>
      <c r="F24552" s="15"/>
      <c r="G24552" s="15"/>
      <c r="H24552" s="15"/>
      <c r="I24552" s="15"/>
      <c r="J24552" s="15"/>
      <c r="K24552" s="15"/>
      <c r="L24552" s="15"/>
    </row>
    <row r="24554" spans="1:12" ht="13.5" customHeight="1">
      <c r="A24554" s="15"/>
      <c r="B24554" s="21"/>
      <c r="C24554" s="15"/>
      <c r="D24554" s="15"/>
      <c r="E24554" s="15"/>
      <c r="F24554" s="15"/>
      <c r="G24554" s="15"/>
      <c r="H24554" s="15"/>
      <c r="I24554" s="15"/>
      <c r="J24554" s="15"/>
      <c r="K24554" s="15"/>
      <c r="L24554" s="15"/>
    </row>
    <row r="24556" spans="1:12" ht="13.5" customHeight="1">
      <c r="A24556" s="15"/>
      <c r="B24556" s="21"/>
      <c r="C24556" s="15"/>
      <c r="D24556" s="15"/>
      <c r="E24556" s="15"/>
      <c r="F24556" s="15"/>
      <c r="G24556" s="15"/>
      <c r="H24556" s="15"/>
      <c r="I24556" s="15"/>
      <c r="J24556" s="15"/>
      <c r="K24556" s="15"/>
      <c r="L24556" s="15"/>
    </row>
    <row r="24558" spans="1:12" ht="13.5" customHeight="1">
      <c r="A24558" s="15"/>
      <c r="B24558" s="21"/>
      <c r="C24558" s="15"/>
      <c r="D24558" s="15"/>
      <c r="E24558" s="15"/>
      <c r="F24558" s="15"/>
      <c r="G24558" s="15"/>
      <c r="H24558" s="15"/>
      <c r="I24558" s="15"/>
      <c r="J24558" s="15"/>
      <c r="K24558" s="15"/>
      <c r="L24558" s="15"/>
    </row>
    <row r="24560" spans="1:12" ht="13.5" customHeight="1">
      <c r="A24560" s="15"/>
      <c r="B24560" s="21"/>
      <c r="C24560" s="15"/>
      <c r="D24560" s="15"/>
      <c r="E24560" s="15"/>
      <c r="F24560" s="15"/>
      <c r="G24560" s="15"/>
      <c r="H24560" s="15"/>
      <c r="I24560" s="15"/>
      <c r="J24560" s="15"/>
      <c r="K24560" s="15"/>
      <c r="L24560" s="15"/>
    </row>
    <row r="24562" spans="1:12" ht="13.5" customHeight="1">
      <c r="A24562" s="15"/>
      <c r="B24562" s="21"/>
      <c r="C24562" s="15"/>
      <c r="D24562" s="15"/>
      <c r="E24562" s="15"/>
      <c r="F24562" s="15"/>
      <c r="G24562" s="15"/>
      <c r="H24562" s="15"/>
      <c r="I24562" s="15"/>
      <c r="J24562" s="15"/>
      <c r="K24562" s="15"/>
      <c r="L24562" s="15"/>
    </row>
    <row r="24564" spans="1:12" ht="13.5" customHeight="1">
      <c r="A24564" s="15"/>
      <c r="B24564" s="21"/>
      <c r="C24564" s="15"/>
      <c r="D24564" s="15"/>
      <c r="E24564" s="15"/>
      <c r="F24564" s="15"/>
      <c r="G24564" s="15"/>
      <c r="H24564" s="15"/>
      <c r="I24564" s="15"/>
      <c r="J24564" s="15"/>
      <c r="K24564" s="15"/>
      <c r="L24564" s="15"/>
    </row>
    <row r="24566" spans="1:12" ht="13.5" customHeight="1">
      <c r="A24566" s="15"/>
      <c r="B24566" s="21"/>
      <c r="C24566" s="15"/>
      <c r="D24566" s="15"/>
      <c r="E24566" s="15"/>
      <c r="F24566" s="15"/>
      <c r="G24566" s="15"/>
      <c r="H24566" s="15"/>
      <c r="I24566" s="15"/>
      <c r="J24566" s="15"/>
      <c r="K24566" s="15"/>
      <c r="L24566" s="15"/>
    </row>
    <row r="24568" spans="1:12" ht="13.5" customHeight="1">
      <c r="A24568" s="15"/>
      <c r="B24568" s="21"/>
      <c r="C24568" s="15"/>
      <c r="D24568" s="15"/>
      <c r="E24568" s="15"/>
      <c r="F24568" s="15"/>
      <c r="G24568" s="15"/>
      <c r="H24568" s="15"/>
      <c r="I24568" s="15"/>
      <c r="J24568" s="15"/>
      <c r="K24568" s="15"/>
      <c r="L24568" s="15"/>
    </row>
    <row r="24570" spans="1:12" ht="13.5" customHeight="1">
      <c r="A24570" s="15"/>
      <c r="B24570" s="21"/>
      <c r="C24570" s="15"/>
      <c r="D24570" s="15"/>
      <c r="E24570" s="15"/>
      <c r="F24570" s="15"/>
      <c r="G24570" s="15"/>
      <c r="H24570" s="15"/>
      <c r="I24570" s="15"/>
      <c r="J24570" s="15"/>
      <c r="K24570" s="15"/>
      <c r="L24570" s="15"/>
    </row>
    <row r="24572" spans="1:12" ht="13.5" customHeight="1">
      <c r="A24572" s="15"/>
      <c r="B24572" s="21"/>
      <c r="C24572" s="15"/>
      <c r="D24572" s="15"/>
      <c r="E24572" s="15"/>
      <c r="F24572" s="15"/>
      <c r="G24572" s="15"/>
      <c r="H24572" s="15"/>
      <c r="I24572" s="15"/>
      <c r="J24572" s="15"/>
      <c r="K24572" s="15"/>
      <c r="L24572" s="15"/>
    </row>
    <row r="24574" spans="1:12" ht="13.5" customHeight="1">
      <c r="A24574" s="15"/>
      <c r="B24574" s="21"/>
      <c r="C24574" s="15"/>
      <c r="D24574" s="15"/>
      <c r="E24574" s="15"/>
      <c r="F24574" s="15"/>
      <c r="G24574" s="15"/>
      <c r="H24574" s="15"/>
      <c r="I24574" s="15"/>
      <c r="J24574" s="15"/>
      <c r="K24574" s="15"/>
      <c r="L24574" s="15"/>
    </row>
    <row r="24576" spans="1:12" ht="13.5" customHeight="1">
      <c r="A24576" s="15"/>
      <c r="B24576" s="21"/>
      <c r="C24576" s="15"/>
      <c r="D24576" s="15"/>
      <c r="E24576" s="15"/>
      <c r="F24576" s="15"/>
      <c r="G24576" s="15"/>
      <c r="H24576" s="15"/>
      <c r="I24576" s="15"/>
      <c r="J24576" s="15"/>
      <c r="K24576" s="15"/>
      <c r="L24576" s="15"/>
    </row>
    <row r="24578" spans="1:12" ht="13.5" customHeight="1">
      <c r="A24578" s="15"/>
      <c r="B24578" s="21"/>
      <c r="C24578" s="15"/>
      <c r="D24578" s="15"/>
      <c r="E24578" s="15"/>
      <c r="F24578" s="15"/>
      <c r="G24578" s="15"/>
      <c r="H24578" s="15"/>
      <c r="I24578" s="15"/>
      <c r="J24578" s="15"/>
      <c r="K24578" s="15"/>
      <c r="L24578" s="15"/>
    </row>
    <row r="24580" spans="1:12" ht="13.5" customHeight="1">
      <c r="A24580" s="15"/>
      <c r="B24580" s="21"/>
      <c r="C24580" s="15"/>
      <c r="D24580" s="15"/>
      <c r="E24580" s="15"/>
      <c r="F24580" s="15"/>
      <c r="G24580" s="15"/>
      <c r="H24580" s="15"/>
      <c r="I24580" s="15"/>
      <c r="J24580" s="15"/>
      <c r="K24580" s="15"/>
      <c r="L24580" s="15"/>
    </row>
    <row r="24582" spans="1:12" ht="13.5" customHeight="1">
      <c r="A24582" s="15"/>
      <c r="B24582" s="21"/>
      <c r="C24582" s="15"/>
      <c r="D24582" s="15"/>
      <c r="E24582" s="15"/>
      <c r="F24582" s="15"/>
      <c r="G24582" s="15"/>
      <c r="H24582" s="15"/>
      <c r="I24582" s="15"/>
      <c r="J24582" s="15"/>
      <c r="K24582" s="15"/>
      <c r="L24582" s="15"/>
    </row>
    <row r="24584" spans="1:12" ht="13.5" customHeight="1">
      <c r="A24584" s="15"/>
      <c r="B24584" s="21"/>
      <c r="C24584" s="15"/>
      <c r="D24584" s="15"/>
      <c r="E24584" s="15"/>
      <c r="F24584" s="15"/>
      <c r="G24584" s="15"/>
      <c r="H24584" s="15"/>
      <c r="I24584" s="15"/>
      <c r="J24584" s="15"/>
      <c r="K24584" s="15"/>
      <c r="L24584" s="15"/>
    </row>
    <row r="24586" spans="1:12" ht="13.5" customHeight="1">
      <c r="A24586" s="15"/>
      <c r="B24586" s="21"/>
      <c r="C24586" s="15"/>
      <c r="D24586" s="15"/>
      <c r="E24586" s="15"/>
      <c r="F24586" s="15"/>
      <c r="G24586" s="15"/>
      <c r="H24586" s="15"/>
      <c r="I24586" s="15"/>
      <c r="J24586" s="15"/>
      <c r="K24586" s="15"/>
      <c r="L24586" s="15"/>
    </row>
    <row r="24588" spans="1:12" ht="13.5" customHeight="1">
      <c r="A24588" s="15"/>
      <c r="B24588" s="21"/>
      <c r="C24588" s="15"/>
      <c r="D24588" s="15"/>
      <c r="E24588" s="15"/>
      <c r="F24588" s="15"/>
      <c r="G24588" s="15"/>
      <c r="H24588" s="15"/>
      <c r="I24588" s="15"/>
      <c r="J24588" s="15"/>
      <c r="K24588" s="15"/>
      <c r="L24588" s="15"/>
    </row>
    <row r="24590" spans="1:12" ht="13.5" customHeight="1">
      <c r="A24590" s="15"/>
      <c r="B24590" s="21"/>
      <c r="C24590" s="15"/>
      <c r="D24590" s="15"/>
      <c r="E24590" s="15"/>
      <c r="F24590" s="15"/>
      <c r="G24590" s="15"/>
      <c r="H24590" s="15"/>
      <c r="I24590" s="15"/>
      <c r="J24590" s="15"/>
      <c r="K24590" s="15"/>
      <c r="L24590" s="15"/>
    </row>
    <row r="24592" spans="1:12" ht="13.5" customHeight="1">
      <c r="A24592" s="15"/>
      <c r="B24592" s="21"/>
      <c r="C24592" s="15"/>
      <c r="D24592" s="15"/>
      <c r="E24592" s="15"/>
      <c r="F24592" s="15"/>
      <c r="G24592" s="15"/>
      <c r="H24592" s="15"/>
      <c r="I24592" s="15"/>
      <c r="J24592" s="15"/>
      <c r="K24592" s="15"/>
      <c r="L24592" s="15"/>
    </row>
    <row r="24594" spans="1:12" ht="13.5" customHeight="1">
      <c r="A24594" s="15"/>
      <c r="B24594" s="21"/>
      <c r="C24594" s="15"/>
      <c r="D24594" s="15"/>
      <c r="E24594" s="15"/>
      <c r="F24594" s="15"/>
      <c r="G24594" s="15"/>
      <c r="H24594" s="15"/>
      <c r="I24594" s="15"/>
      <c r="J24594" s="15"/>
      <c r="K24594" s="15"/>
      <c r="L24594" s="15"/>
    </row>
    <row r="24596" spans="1:12" ht="13.5" customHeight="1">
      <c r="A24596" s="15"/>
      <c r="B24596" s="21"/>
      <c r="C24596" s="15"/>
      <c r="D24596" s="15"/>
      <c r="E24596" s="15"/>
      <c r="F24596" s="15"/>
      <c r="G24596" s="15"/>
      <c r="H24596" s="15"/>
      <c r="I24596" s="15"/>
      <c r="J24596" s="15"/>
      <c r="K24596" s="15"/>
      <c r="L24596" s="15"/>
    </row>
    <row r="24598" spans="1:12" ht="13.5" customHeight="1">
      <c r="A24598" s="15"/>
      <c r="B24598" s="21"/>
      <c r="C24598" s="15"/>
      <c r="D24598" s="15"/>
      <c r="E24598" s="15"/>
      <c r="F24598" s="15"/>
      <c r="G24598" s="15"/>
      <c r="H24598" s="15"/>
      <c r="I24598" s="15"/>
      <c r="J24598" s="15"/>
      <c r="K24598" s="15"/>
      <c r="L24598" s="15"/>
    </row>
    <row r="24600" spans="1:12" ht="13.5" customHeight="1">
      <c r="A24600" s="15"/>
      <c r="B24600" s="21"/>
      <c r="C24600" s="15"/>
      <c r="D24600" s="15"/>
      <c r="E24600" s="15"/>
      <c r="F24600" s="15"/>
      <c r="G24600" s="15"/>
      <c r="H24600" s="15"/>
      <c r="I24600" s="15"/>
      <c r="J24600" s="15"/>
      <c r="K24600" s="15"/>
      <c r="L24600" s="15"/>
    </row>
    <row r="24602" spans="1:12" ht="13.5" customHeight="1">
      <c r="A24602" s="15"/>
      <c r="B24602" s="21"/>
      <c r="C24602" s="15"/>
      <c r="D24602" s="15"/>
      <c r="E24602" s="15"/>
      <c r="F24602" s="15"/>
      <c r="G24602" s="15"/>
      <c r="H24602" s="15"/>
      <c r="I24602" s="15"/>
      <c r="J24602" s="15"/>
      <c r="K24602" s="15"/>
      <c r="L24602" s="15"/>
    </row>
    <row r="24604" spans="1:12" ht="13.5" customHeight="1">
      <c r="A24604" s="15"/>
      <c r="B24604" s="21"/>
      <c r="C24604" s="15"/>
      <c r="D24604" s="15"/>
      <c r="E24604" s="15"/>
      <c r="F24604" s="15"/>
      <c r="G24604" s="15"/>
      <c r="H24604" s="15"/>
      <c r="I24604" s="15"/>
      <c r="J24604" s="15"/>
      <c r="K24604" s="15"/>
      <c r="L24604" s="15"/>
    </row>
    <row r="24606" spans="1:12" ht="13.5" customHeight="1">
      <c r="A24606" s="15"/>
      <c r="B24606" s="21"/>
      <c r="C24606" s="15"/>
      <c r="D24606" s="15"/>
      <c r="E24606" s="15"/>
      <c r="F24606" s="15"/>
      <c r="G24606" s="15"/>
      <c r="H24606" s="15"/>
      <c r="I24606" s="15"/>
      <c r="J24606" s="15"/>
      <c r="K24606" s="15"/>
      <c r="L24606" s="15"/>
    </row>
    <row r="24608" spans="1:12" ht="13.5" customHeight="1">
      <c r="A24608" s="15"/>
      <c r="B24608" s="21"/>
      <c r="C24608" s="15"/>
      <c r="D24608" s="15"/>
      <c r="E24608" s="15"/>
      <c r="F24608" s="15"/>
      <c r="G24608" s="15"/>
      <c r="H24608" s="15"/>
      <c r="I24608" s="15"/>
      <c r="J24608" s="15"/>
      <c r="K24608" s="15"/>
      <c r="L24608" s="15"/>
    </row>
    <row r="24610" spans="1:12" ht="13.5" customHeight="1">
      <c r="A24610" s="15"/>
      <c r="B24610" s="21"/>
      <c r="C24610" s="15"/>
      <c r="D24610" s="15"/>
      <c r="E24610" s="15"/>
      <c r="F24610" s="15"/>
      <c r="G24610" s="15"/>
      <c r="H24610" s="15"/>
      <c r="I24610" s="15"/>
      <c r="J24610" s="15"/>
      <c r="K24610" s="15"/>
      <c r="L24610" s="15"/>
    </row>
    <row r="24612" spans="1:12" ht="13.5" customHeight="1">
      <c r="A24612" s="15"/>
      <c r="B24612" s="21"/>
      <c r="C24612" s="15"/>
      <c r="D24612" s="15"/>
      <c r="E24612" s="15"/>
      <c r="F24612" s="15"/>
      <c r="G24612" s="15"/>
      <c r="H24612" s="15"/>
      <c r="I24612" s="15"/>
      <c r="J24612" s="15"/>
      <c r="K24612" s="15"/>
      <c r="L24612" s="15"/>
    </row>
    <row r="24614" spans="1:12" ht="13.5" customHeight="1">
      <c r="A24614" s="15"/>
      <c r="B24614" s="21"/>
      <c r="C24614" s="15"/>
      <c r="D24614" s="15"/>
      <c r="E24614" s="15"/>
      <c r="F24614" s="15"/>
      <c r="G24614" s="15"/>
      <c r="H24614" s="15"/>
      <c r="I24614" s="15"/>
      <c r="J24614" s="15"/>
      <c r="K24614" s="15"/>
      <c r="L24614" s="15"/>
    </row>
    <row r="24616" spans="1:12" ht="13.5" customHeight="1">
      <c r="A24616" s="15"/>
      <c r="B24616" s="21"/>
      <c r="C24616" s="15"/>
      <c r="D24616" s="15"/>
      <c r="E24616" s="15"/>
      <c r="F24616" s="15"/>
      <c r="G24616" s="15"/>
      <c r="H24616" s="15"/>
      <c r="I24616" s="15"/>
      <c r="J24616" s="15"/>
      <c r="K24616" s="15"/>
      <c r="L24616" s="15"/>
    </row>
    <row r="24618" spans="1:12" ht="13.5" customHeight="1">
      <c r="A24618" s="15"/>
      <c r="B24618" s="21"/>
      <c r="C24618" s="15"/>
      <c r="D24618" s="15"/>
      <c r="E24618" s="15"/>
      <c r="F24618" s="15"/>
      <c r="G24618" s="15"/>
      <c r="H24618" s="15"/>
      <c r="I24618" s="15"/>
      <c r="J24618" s="15"/>
      <c r="K24618" s="15"/>
      <c r="L24618" s="15"/>
    </row>
    <row r="24620" spans="1:12" ht="13.5" customHeight="1">
      <c r="A24620" s="15"/>
      <c r="B24620" s="21"/>
      <c r="C24620" s="15"/>
      <c r="D24620" s="15"/>
      <c r="E24620" s="15"/>
      <c r="F24620" s="15"/>
      <c r="G24620" s="15"/>
      <c r="H24620" s="15"/>
      <c r="I24620" s="15"/>
      <c r="J24620" s="15"/>
      <c r="K24620" s="15"/>
      <c r="L24620" s="15"/>
    </row>
    <row r="24622" spans="1:12" ht="13.5" customHeight="1">
      <c r="A24622" s="15"/>
      <c r="B24622" s="21"/>
      <c r="C24622" s="15"/>
      <c r="D24622" s="15"/>
      <c r="E24622" s="15"/>
      <c r="F24622" s="15"/>
      <c r="G24622" s="15"/>
      <c r="H24622" s="15"/>
      <c r="I24622" s="15"/>
      <c r="J24622" s="15"/>
      <c r="K24622" s="15"/>
      <c r="L24622" s="15"/>
    </row>
    <row r="24624" spans="1:12" ht="13.5" customHeight="1">
      <c r="A24624" s="15"/>
      <c r="B24624" s="21"/>
      <c r="C24624" s="15"/>
      <c r="D24624" s="15"/>
      <c r="E24624" s="15"/>
      <c r="F24624" s="15"/>
      <c r="G24624" s="15"/>
      <c r="H24624" s="15"/>
      <c r="I24624" s="15"/>
      <c r="J24624" s="15"/>
      <c r="K24624" s="15"/>
      <c r="L24624" s="15"/>
    </row>
    <row r="24626" spans="1:12" ht="13.5" customHeight="1">
      <c r="A24626" s="15"/>
      <c r="B24626" s="21"/>
      <c r="C24626" s="15"/>
      <c r="D24626" s="15"/>
      <c r="E24626" s="15"/>
      <c r="F24626" s="15"/>
      <c r="G24626" s="15"/>
      <c r="H24626" s="15"/>
      <c r="I24626" s="15"/>
      <c r="J24626" s="15"/>
      <c r="K24626" s="15"/>
      <c r="L24626" s="15"/>
    </row>
    <row r="24628" spans="1:12" ht="13.5" customHeight="1">
      <c r="A24628" s="15"/>
      <c r="B24628" s="21"/>
      <c r="C24628" s="15"/>
      <c r="D24628" s="15"/>
      <c r="E24628" s="15"/>
      <c r="F24628" s="15"/>
      <c r="G24628" s="15"/>
      <c r="H24628" s="15"/>
      <c r="I24628" s="15"/>
      <c r="J24628" s="15"/>
      <c r="K24628" s="15"/>
      <c r="L24628" s="15"/>
    </row>
    <row r="24630" spans="1:12" ht="13.5" customHeight="1">
      <c r="A24630" s="15"/>
      <c r="B24630" s="21"/>
      <c r="C24630" s="15"/>
      <c r="D24630" s="15"/>
      <c r="E24630" s="15"/>
      <c r="F24630" s="15"/>
      <c r="G24630" s="15"/>
      <c r="H24630" s="15"/>
      <c r="I24630" s="15"/>
      <c r="J24630" s="15"/>
      <c r="K24630" s="15"/>
      <c r="L24630" s="15"/>
    </row>
    <row r="24632" spans="1:12" ht="13.5" customHeight="1">
      <c r="A24632" s="15"/>
      <c r="B24632" s="21"/>
      <c r="C24632" s="15"/>
      <c r="D24632" s="15"/>
      <c r="E24632" s="15"/>
      <c r="F24632" s="15"/>
      <c r="G24632" s="15"/>
      <c r="H24632" s="15"/>
      <c r="I24632" s="15"/>
      <c r="J24632" s="15"/>
      <c r="K24632" s="15"/>
      <c r="L24632" s="15"/>
    </row>
    <row r="24634" spans="1:12" ht="13.5" customHeight="1">
      <c r="A24634" s="15"/>
      <c r="B24634" s="21"/>
      <c r="C24634" s="15"/>
      <c r="D24634" s="15"/>
      <c r="E24634" s="15"/>
      <c r="F24634" s="15"/>
      <c r="G24634" s="15"/>
      <c r="H24634" s="15"/>
      <c r="I24634" s="15"/>
      <c r="J24634" s="15"/>
      <c r="K24634" s="15"/>
      <c r="L24634" s="15"/>
    </row>
    <row r="24636" spans="1:12" ht="13.5" customHeight="1">
      <c r="A24636" s="15"/>
      <c r="B24636" s="21"/>
      <c r="C24636" s="15"/>
      <c r="D24636" s="15"/>
      <c r="E24636" s="15"/>
      <c r="F24636" s="15"/>
      <c r="G24636" s="15"/>
      <c r="H24636" s="15"/>
      <c r="I24636" s="15"/>
      <c r="J24636" s="15"/>
      <c r="K24636" s="15"/>
      <c r="L24636" s="15"/>
    </row>
    <row r="24638" spans="1:12" ht="13.5" customHeight="1">
      <c r="A24638" s="15"/>
      <c r="B24638" s="21"/>
      <c r="C24638" s="15"/>
      <c r="D24638" s="15"/>
      <c r="E24638" s="15"/>
      <c r="F24638" s="15"/>
      <c r="G24638" s="15"/>
      <c r="H24638" s="15"/>
      <c r="I24638" s="15"/>
      <c r="J24638" s="15"/>
      <c r="K24638" s="15"/>
      <c r="L24638" s="15"/>
    </row>
    <row r="24640" spans="1:12" ht="13.5" customHeight="1">
      <c r="A24640" s="15"/>
      <c r="B24640" s="21"/>
      <c r="C24640" s="15"/>
      <c r="D24640" s="15"/>
      <c r="E24640" s="15"/>
      <c r="F24640" s="15"/>
      <c r="G24640" s="15"/>
      <c r="H24640" s="15"/>
      <c r="I24640" s="15"/>
      <c r="J24640" s="15"/>
      <c r="K24640" s="15"/>
      <c r="L24640" s="15"/>
    </row>
    <row r="24642" spans="1:12" ht="13.5" customHeight="1">
      <c r="A24642" s="15"/>
      <c r="B24642" s="21"/>
      <c r="C24642" s="15"/>
      <c r="D24642" s="15"/>
      <c r="E24642" s="15"/>
      <c r="F24642" s="15"/>
      <c r="G24642" s="15"/>
      <c r="H24642" s="15"/>
      <c r="I24642" s="15"/>
      <c r="J24642" s="15"/>
      <c r="K24642" s="15"/>
      <c r="L24642" s="15"/>
    </row>
    <row r="24644" spans="1:12" ht="13.5" customHeight="1">
      <c r="A24644" s="15"/>
      <c r="B24644" s="21"/>
      <c r="C24644" s="15"/>
      <c r="D24644" s="15"/>
      <c r="E24644" s="15"/>
      <c r="F24644" s="15"/>
      <c r="G24644" s="15"/>
      <c r="H24644" s="15"/>
      <c r="I24644" s="15"/>
      <c r="J24644" s="15"/>
      <c r="K24644" s="15"/>
      <c r="L24644" s="15"/>
    </row>
    <row r="24646" spans="1:12" ht="13.5" customHeight="1">
      <c r="A24646" s="15"/>
      <c r="B24646" s="21"/>
      <c r="C24646" s="15"/>
      <c r="D24646" s="15"/>
      <c r="E24646" s="15"/>
      <c r="F24646" s="15"/>
      <c r="G24646" s="15"/>
      <c r="H24646" s="15"/>
      <c r="I24646" s="15"/>
      <c r="J24646" s="15"/>
      <c r="K24646" s="15"/>
      <c r="L24646" s="15"/>
    </row>
    <row r="24648" spans="1:12" ht="13.5" customHeight="1">
      <c r="A24648" s="15"/>
      <c r="B24648" s="21"/>
      <c r="C24648" s="15"/>
      <c r="D24648" s="15"/>
      <c r="E24648" s="15"/>
      <c r="F24648" s="15"/>
      <c r="G24648" s="15"/>
      <c r="H24648" s="15"/>
      <c r="I24648" s="15"/>
      <c r="J24648" s="15"/>
      <c r="K24648" s="15"/>
      <c r="L24648" s="15"/>
    </row>
    <row r="24650" spans="1:12" ht="13.5" customHeight="1">
      <c r="A24650" s="15"/>
      <c r="B24650" s="21"/>
      <c r="C24650" s="15"/>
      <c r="D24650" s="15"/>
      <c r="E24650" s="15"/>
      <c r="F24650" s="15"/>
      <c r="G24650" s="15"/>
      <c r="H24650" s="15"/>
      <c r="I24650" s="15"/>
      <c r="J24650" s="15"/>
      <c r="K24650" s="15"/>
      <c r="L24650" s="15"/>
    </row>
    <row r="24652" spans="1:12" ht="13.5" customHeight="1">
      <c r="A24652" s="15"/>
      <c r="B24652" s="21"/>
      <c r="C24652" s="15"/>
      <c r="D24652" s="15"/>
      <c r="E24652" s="15"/>
      <c r="F24652" s="15"/>
      <c r="G24652" s="15"/>
      <c r="H24652" s="15"/>
      <c r="I24652" s="15"/>
      <c r="J24652" s="15"/>
      <c r="K24652" s="15"/>
      <c r="L24652" s="15"/>
    </row>
    <row r="24654" spans="1:12" ht="13.5" customHeight="1">
      <c r="A24654" s="15"/>
      <c r="B24654" s="21"/>
      <c r="C24654" s="15"/>
      <c r="D24654" s="15"/>
      <c r="E24654" s="15"/>
      <c r="F24654" s="15"/>
      <c r="G24654" s="15"/>
      <c r="H24654" s="15"/>
      <c r="I24654" s="15"/>
      <c r="J24654" s="15"/>
      <c r="K24654" s="15"/>
      <c r="L24654" s="15"/>
    </row>
    <row r="24656" spans="1:12" ht="13.5" customHeight="1">
      <c r="A24656" s="15"/>
      <c r="B24656" s="21"/>
      <c r="C24656" s="15"/>
      <c r="D24656" s="15"/>
      <c r="E24656" s="15"/>
      <c r="F24656" s="15"/>
      <c r="G24656" s="15"/>
      <c r="H24656" s="15"/>
      <c r="I24656" s="15"/>
      <c r="J24656" s="15"/>
      <c r="K24656" s="15"/>
      <c r="L24656" s="15"/>
    </row>
    <row r="24658" spans="1:12" ht="13.5" customHeight="1">
      <c r="A24658" s="15"/>
      <c r="B24658" s="21"/>
      <c r="C24658" s="15"/>
      <c r="D24658" s="15"/>
      <c r="E24658" s="15"/>
      <c r="F24658" s="15"/>
      <c r="G24658" s="15"/>
      <c r="H24658" s="15"/>
      <c r="I24658" s="15"/>
      <c r="J24658" s="15"/>
      <c r="K24658" s="15"/>
      <c r="L24658" s="15"/>
    </row>
    <row r="24660" spans="1:12" ht="13.5" customHeight="1">
      <c r="A24660" s="15"/>
      <c r="B24660" s="21"/>
      <c r="C24660" s="15"/>
      <c r="D24660" s="15"/>
      <c r="E24660" s="15"/>
      <c r="F24660" s="15"/>
      <c r="G24660" s="15"/>
      <c r="H24660" s="15"/>
      <c r="I24660" s="15"/>
      <c r="J24660" s="15"/>
      <c r="K24660" s="15"/>
      <c r="L24660" s="15"/>
    </row>
    <row r="24662" spans="1:12" ht="13.5" customHeight="1">
      <c r="A24662" s="15"/>
      <c r="B24662" s="21"/>
      <c r="C24662" s="15"/>
      <c r="D24662" s="15"/>
      <c r="E24662" s="15"/>
      <c r="F24662" s="15"/>
      <c r="G24662" s="15"/>
      <c r="H24662" s="15"/>
      <c r="I24662" s="15"/>
      <c r="J24662" s="15"/>
      <c r="K24662" s="15"/>
      <c r="L24662" s="15"/>
    </row>
    <row r="24664" spans="1:12" ht="13.5" customHeight="1">
      <c r="A24664" s="15"/>
      <c r="B24664" s="21"/>
      <c r="C24664" s="15"/>
      <c r="D24664" s="15"/>
      <c r="E24664" s="15"/>
      <c r="F24664" s="15"/>
      <c r="G24664" s="15"/>
      <c r="H24664" s="15"/>
      <c r="I24664" s="15"/>
      <c r="J24664" s="15"/>
      <c r="K24664" s="15"/>
      <c r="L24664" s="15"/>
    </row>
    <row r="24666" spans="1:12" ht="13.5" customHeight="1">
      <c r="A24666" s="15"/>
      <c r="B24666" s="21"/>
      <c r="C24666" s="15"/>
      <c r="D24666" s="15"/>
      <c r="E24666" s="15"/>
      <c r="F24666" s="15"/>
      <c r="G24666" s="15"/>
      <c r="H24666" s="15"/>
      <c r="I24666" s="15"/>
      <c r="J24666" s="15"/>
      <c r="K24666" s="15"/>
      <c r="L24666" s="15"/>
    </row>
    <row r="24668" spans="1:12" ht="13.5" customHeight="1">
      <c r="A24668" s="15"/>
      <c r="B24668" s="21"/>
      <c r="C24668" s="15"/>
      <c r="D24668" s="15"/>
      <c r="E24668" s="15"/>
      <c r="F24668" s="15"/>
      <c r="G24668" s="15"/>
      <c r="H24668" s="15"/>
      <c r="I24668" s="15"/>
      <c r="J24668" s="15"/>
      <c r="K24668" s="15"/>
      <c r="L24668" s="15"/>
    </row>
    <row r="24670" spans="1:12" ht="13.5" customHeight="1">
      <c r="A24670" s="15"/>
      <c r="B24670" s="21"/>
      <c r="C24670" s="15"/>
      <c r="D24670" s="15"/>
      <c r="E24670" s="15"/>
      <c r="F24670" s="15"/>
      <c r="G24670" s="15"/>
      <c r="H24670" s="15"/>
      <c r="I24670" s="15"/>
      <c r="J24670" s="15"/>
      <c r="K24670" s="15"/>
      <c r="L24670" s="15"/>
    </row>
    <row r="24672" spans="1:12" ht="13.5" customHeight="1">
      <c r="A24672" s="15"/>
      <c r="B24672" s="21"/>
      <c r="C24672" s="15"/>
      <c r="D24672" s="15"/>
      <c r="E24672" s="15"/>
      <c r="F24672" s="15"/>
      <c r="G24672" s="15"/>
      <c r="H24672" s="15"/>
      <c r="I24672" s="15"/>
      <c r="J24672" s="15"/>
      <c r="K24672" s="15"/>
      <c r="L24672" s="15"/>
    </row>
    <row r="24674" spans="1:12" ht="13.5" customHeight="1">
      <c r="A24674" s="15"/>
      <c r="B24674" s="21"/>
      <c r="C24674" s="15"/>
      <c r="D24674" s="15"/>
      <c r="E24674" s="15"/>
      <c r="F24674" s="15"/>
      <c r="G24674" s="15"/>
      <c r="H24674" s="15"/>
      <c r="I24674" s="15"/>
      <c r="J24674" s="15"/>
      <c r="K24674" s="15"/>
      <c r="L24674" s="15"/>
    </row>
    <row r="24676" spans="1:12" ht="13.5" customHeight="1">
      <c r="A24676" s="15"/>
      <c r="B24676" s="21"/>
      <c r="C24676" s="15"/>
      <c r="D24676" s="15"/>
      <c r="E24676" s="15"/>
      <c r="F24676" s="15"/>
      <c r="G24676" s="15"/>
      <c r="H24676" s="15"/>
      <c r="I24676" s="15"/>
      <c r="J24676" s="15"/>
      <c r="K24676" s="15"/>
      <c r="L24676" s="15"/>
    </row>
    <row r="24678" spans="1:12" ht="13.5" customHeight="1">
      <c r="A24678" s="15"/>
      <c r="B24678" s="21"/>
      <c r="C24678" s="15"/>
      <c r="D24678" s="15"/>
      <c r="E24678" s="15"/>
      <c r="F24678" s="15"/>
      <c r="G24678" s="15"/>
      <c r="H24678" s="15"/>
      <c r="I24678" s="15"/>
      <c r="J24678" s="15"/>
      <c r="K24678" s="15"/>
      <c r="L24678" s="15"/>
    </row>
    <row r="24680" spans="1:12" ht="13.5" customHeight="1">
      <c r="A24680" s="15"/>
      <c r="B24680" s="21"/>
      <c r="C24680" s="15"/>
      <c r="D24680" s="15"/>
      <c r="E24680" s="15"/>
      <c r="F24680" s="15"/>
      <c r="G24680" s="15"/>
      <c r="H24680" s="15"/>
      <c r="I24680" s="15"/>
      <c r="J24680" s="15"/>
      <c r="K24680" s="15"/>
      <c r="L24680" s="15"/>
    </row>
    <row r="24682" spans="1:12" ht="13.5" customHeight="1">
      <c r="A24682" s="15"/>
      <c r="B24682" s="21"/>
      <c r="C24682" s="15"/>
      <c r="D24682" s="15"/>
      <c r="E24682" s="15"/>
      <c r="F24682" s="15"/>
      <c r="G24682" s="15"/>
      <c r="H24682" s="15"/>
      <c r="I24682" s="15"/>
      <c r="J24682" s="15"/>
      <c r="K24682" s="15"/>
      <c r="L24682" s="15"/>
    </row>
    <row r="24684" spans="1:12" ht="13.5" customHeight="1">
      <c r="A24684" s="15"/>
      <c r="B24684" s="21"/>
      <c r="C24684" s="15"/>
      <c r="D24684" s="15"/>
      <c r="E24684" s="15"/>
      <c r="F24684" s="15"/>
      <c r="G24684" s="15"/>
      <c r="H24684" s="15"/>
      <c r="I24684" s="15"/>
      <c r="J24684" s="15"/>
      <c r="K24684" s="15"/>
      <c r="L24684" s="15"/>
    </row>
    <row r="24686" spans="1:12" ht="13.5" customHeight="1">
      <c r="A24686" s="15"/>
      <c r="B24686" s="21"/>
      <c r="C24686" s="15"/>
      <c r="D24686" s="15"/>
      <c r="E24686" s="15"/>
      <c r="F24686" s="15"/>
      <c r="G24686" s="15"/>
      <c r="H24686" s="15"/>
      <c r="I24686" s="15"/>
      <c r="J24686" s="15"/>
      <c r="K24686" s="15"/>
      <c r="L24686" s="15"/>
    </row>
    <row r="24688" spans="1:12" ht="13.5" customHeight="1">
      <c r="A24688" s="15"/>
      <c r="B24688" s="21"/>
      <c r="C24688" s="15"/>
      <c r="D24688" s="15"/>
      <c r="E24688" s="15"/>
      <c r="F24688" s="15"/>
      <c r="G24688" s="15"/>
      <c r="H24688" s="15"/>
      <c r="I24688" s="15"/>
      <c r="J24688" s="15"/>
      <c r="K24688" s="15"/>
      <c r="L24688" s="15"/>
    </row>
    <row r="24690" spans="1:12" ht="13.5" customHeight="1">
      <c r="A24690" s="15"/>
      <c r="B24690" s="21"/>
      <c r="C24690" s="15"/>
      <c r="D24690" s="15"/>
      <c r="E24690" s="15"/>
      <c r="F24690" s="15"/>
      <c r="G24690" s="15"/>
      <c r="H24690" s="15"/>
      <c r="I24690" s="15"/>
      <c r="J24690" s="15"/>
      <c r="K24690" s="15"/>
      <c r="L24690" s="15"/>
    </row>
    <row r="24692" spans="1:12" ht="13.5" customHeight="1">
      <c r="A24692" s="15"/>
      <c r="B24692" s="21"/>
      <c r="C24692" s="15"/>
      <c r="D24692" s="15"/>
      <c r="E24692" s="15"/>
      <c r="F24692" s="15"/>
      <c r="G24692" s="15"/>
      <c r="H24692" s="15"/>
      <c r="I24692" s="15"/>
      <c r="J24692" s="15"/>
      <c r="K24692" s="15"/>
      <c r="L24692" s="15"/>
    </row>
    <row r="24694" spans="1:12" ht="13.5" customHeight="1">
      <c r="A24694" s="15"/>
      <c r="B24694" s="21"/>
      <c r="C24694" s="15"/>
      <c r="D24694" s="15"/>
      <c r="E24694" s="15"/>
      <c r="F24694" s="15"/>
      <c r="G24694" s="15"/>
      <c r="H24694" s="15"/>
      <c r="I24694" s="15"/>
      <c r="J24694" s="15"/>
      <c r="K24694" s="15"/>
      <c r="L24694" s="15"/>
    </row>
    <row r="24696" spans="1:12" ht="13.5" customHeight="1">
      <c r="A24696" s="15"/>
      <c r="B24696" s="21"/>
      <c r="C24696" s="15"/>
      <c r="D24696" s="15"/>
      <c r="E24696" s="15"/>
      <c r="F24696" s="15"/>
      <c r="G24696" s="15"/>
      <c r="H24696" s="15"/>
      <c r="I24696" s="15"/>
      <c r="J24696" s="15"/>
      <c r="K24696" s="15"/>
      <c r="L24696" s="15"/>
    </row>
    <row r="24698" spans="1:12" ht="13.5" customHeight="1">
      <c r="A24698" s="15"/>
      <c r="B24698" s="21"/>
      <c r="C24698" s="15"/>
      <c r="D24698" s="15"/>
      <c r="E24698" s="15"/>
      <c r="F24698" s="15"/>
      <c r="G24698" s="15"/>
      <c r="H24698" s="15"/>
      <c r="I24698" s="15"/>
      <c r="J24698" s="15"/>
      <c r="K24698" s="15"/>
      <c r="L24698" s="15"/>
    </row>
    <row r="24700" spans="1:12" ht="13.5" customHeight="1">
      <c r="A24700" s="15"/>
      <c r="B24700" s="21"/>
      <c r="C24700" s="15"/>
      <c r="D24700" s="15"/>
      <c r="E24700" s="15"/>
      <c r="F24700" s="15"/>
      <c r="G24700" s="15"/>
      <c r="H24700" s="15"/>
      <c r="I24700" s="15"/>
      <c r="J24700" s="15"/>
      <c r="K24700" s="15"/>
      <c r="L24700" s="15"/>
    </row>
    <row r="24702" spans="1:12" ht="13.5" customHeight="1">
      <c r="A24702" s="15"/>
      <c r="B24702" s="21"/>
      <c r="C24702" s="15"/>
      <c r="D24702" s="15"/>
      <c r="E24702" s="15"/>
      <c r="F24702" s="15"/>
      <c r="G24702" s="15"/>
      <c r="H24702" s="15"/>
      <c r="I24702" s="15"/>
      <c r="J24702" s="15"/>
      <c r="K24702" s="15"/>
      <c r="L24702" s="15"/>
    </row>
    <row r="24704" spans="1:12" ht="13.5" customHeight="1">
      <c r="A24704" s="15"/>
      <c r="B24704" s="21"/>
      <c r="C24704" s="15"/>
      <c r="D24704" s="15"/>
      <c r="E24704" s="15"/>
      <c r="F24704" s="15"/>
      <c r="G24704" s="15"/>
      <c r="H24704" s="15"/>
      <c r="I24704" s="15"/>
      <c r="J24704" s="15"/>
      <c r="K24704" s="15"/>
      <c r="L24704" s="15"/>
    </row>
    <row r="24706" spans="1:12" ht="13.5" customHeight="1">
      <c r="A24706" s="15"/>
      <c r="B24706" s="21"/>
      <c r="C24706" s="15"/>
      <c r="D24706" s="15"/>
      <c r="E24706" s="15"/>
      <c r="F24706" s="15"/>
      <c r="G24706" s="15"/>
      <c r="H24706" s="15"/>
      <c r="I24706" s="15"/>
      <c r="J24706" s="15"/>
      <c r="K24706" s="15"/>
      <c r="L24706" s="15"/>
    </row>
    <row r="24708" spans="1:12" ht="13.5" customHeight="1">
      <c r="A24708" s="15"/>
      <c r="B24708" s="21"/>
      <c r="C24708" s="15"/>
      <c r="D24708" s="15"/>
      <c r="E24708" s="15"/>
      <c r="F24708" s="15"/>
      <c r="G24708" s="15"/>
      <c r="H24708" s="15"/>
      <c r="I24708" s="15"/>
      <c r="J24708" s="15"/>
      <c r="K24708" s="15"/>
      <c r="L24708" s="15"/>
    </row>
    <row r="24710" spans="1:12" ht="13.5" customHeight="1">
      <c r="A24710" s="15"/>
      <c r="B24710" s="21"/>
      <c r="C24710" s="15"/>
      <c r="D24710" s="15"/>
      <c r="E24710" s="15"/>
      <c r="F24710" s="15"/>
      <c r="G24710" s="15"/>
      <c r="H24710" s="15"/>
      <c r="I24710" s="15"/>
      <c r="J24710" s="15"/>
      <c r="K24710" s="15"/>
      <c r="L24710" s="15"/>
    </row>
    <row r="24712" spans="1:12" ht="13.5" customHeight="1">
      <c r="A24712" s="15"/>
      <c r="B24712" s="21"/>
      <c r="C24712" s="15"/>
      <c r="D24712" s="15"/>
      <c r="E24712" s="15"/>
      <c r="F24712" s="15"/>
      <c r="G24712" s="15"/>
      <c r="H24712" s="15"/>
      <c r="I24712" s="15"/>
      <c r="J24712" s="15"/>
      <c r="K24712" s="15"/>
      <c r="L24712" s="15"/>
    </row>
    <row r="24714" spans="1:12" ht="13.5" customHeight="1">
      <c r="A24714" s="15"/>
      <c r="B24714" s="21"/>
      <c r="C24714" s="15"/>
      <c r="D24714" s="15"/>
      <c r="E24714" s="15"/>
      <c r="F24714" s="15"/>
      <c r="G24714" s="15"/>
      <c r="H24714" s="15"/>
      <c r="I24714" s="15"/>
      <c r="J24714" s="15"/>
      <c r="K24714" s="15"/>
      <c r="L24714" s="15"/>
    </row>
    <row r="24716" spans="1:12" ht="13.5" customHeight="1">
      <c r="A24716" s="15"/>
      <c r="B24716" s="21"/>
      <c r="C24716" s="15"/>
      <c r="D24716" s="15"/>
      <c r="E24716" s="15"/>
      <c r="F24716" s="15"/>
      <c r="G24716" s="15"/>
      <c r="H24716" s="15"/>
      <c r="I24716" s="15"/>
      <c r="J24716" s="15"/>
      <c r="K24716" s="15"/>
      <c r="L24716" s="15"/>
    </row>
    <row r="24718" spans="1:12" ht="13.5" customHeight="1">
      <c r="A24718" s="15"/>
      <c r="B24718" s="21"/>
      <c r="C24718" s="15"/>
      <c r="D24718" s="15"/>
      <c r="E24718" s="15"/>
      <c r="F24718" s="15"/>
      <c r="G24718" s="15"/>
      <c r="H24718" s="15"/>
      <c r="I24718" s="15"/>
      <c r="J24718" s="15"/>
      <c r="K24718" s="15"/>
      <c r="L24718" s="15"/>
    </row>
    <row r="24720" spans="1:12" ht="13.5" customHeight="1">
      <c r="A24720" s="15"/>
      <c r="B24720" s="21"/>
      <c r="C24720" s="15"/>
      <c r="D24720" s="15"/>
      <c r="E24720" s="15"/>
      <c r="F24720" s="15"/>
      <c r="G24720" s="15"/>
      <c r="H24720" s="15"/>
      <c r="I24720" s="15"/>
      <c r="J24720" s="15"/>
      <c r="K24720" s="15"/>
      <c r="L24720" s="15"/>
    </row>
    <row r="24722" spans="1:12" ht="13.5" customHeight="1">
      <c r="A24722" s="15"/>
      <c r="B24722" s="21"/>
      <c r="C24722" s="15"/>
      <c r="D24722" s="15"/>
      <c r="E24722" s="15"/>
      <c r="F24722" s="15"/>
      <c r="G24722" s="15"/>
      <c r="H24722" s="15"/>
      <c r="I24722" s="15"/>
      <c r="J24722" s="15"/>
      <c r="K24722" s="15"/>
      <c r="L24722" s="15"/>
    </row>
    <row r="24724" spans="1:12" ht="13.5" customHeight="1">
      <c r="A24724" s="15"/>
      <c r="B24724" s="21"/>
      <c r="C24724" s="15"/>
      <c r="D24724" s="15"/>
      <c r="E24724" s="15"/>
      <c r="F24724" s="15"/>
      <c r="G24724" s="15"/>
      <c r="H24724" s="15"/>
      <c r="I24724" s="15"/>
      <c r="J24724" s="15"/>
      <c r="K24724" s="15"/>
      <c r="L24724" s="15"/>
    </row>
    <row r="24726" spans="1:12" ht="13.5" customHeight="1">
      <c r="A24726" s="15"/>
      <c r="B24726" s="21"/>
      <c r="C24726" s="15"/>
      <c r="D24726" s="15"/>
      <c r="E24726" s="15"/>
      <c r="F24726" s="15"/>
      <c r="G24726" s="15"/>
      <c r="H24726" s="15"/>
      <c r="I24726" s="15"/>
      <c r="J24726" s="15"/>
      <c r="K24726" s="15"/>
      <c r="L24726" s="15"/>
    </row>
    <row r="24728" spans="1:12" ht="13.5" customHeight="1">
      <c r="A24728" s="15"/>
      <c r="B24728" s="21"/>
      <c r="C24728" s="15"/>
      <c r="D24728" s="15"/>
      <c r="E24728" s="15"/>
      <c r="F24728" s="15"/>
      <c r="G24728" s="15"/>
      <c r="H24728" s="15"/>
      <c r="I24728" s="15"/>
      <c r="J24728" s="15"/>
      <c r="K24728" s="15"/>
      <c r="L24728" s="15"/>
    </row>
    <row r="24730" spans="1:12" ht="13.5" customHeight="1">
      <c r="A24730" s="15"/>
      <c r="B24730" s="21"/>
      <c r="C24730" s="15"/>
      <c r="D24730" s="15"/>
      <c r="E24730" s="15"/>
      <c r="F24730" s="15"/>
      <c r="G24730" s="15"/>
      <c r="H24730" s="15"/>
      <c r="I24730" s="15"/>
      <c r="J24730" s="15"/>
      <c r="K24730" s="15"/>
      <c r="L24730" s="15"/>
    </row>
    <row r="24732" spans="1:12" ht="13.5" customHeight="1">
      <c r="A24732" s="15"/>
      <c r="B24732" s="21"/>
      <c r="C24732" s="15"/>
      <c r="D24732" s="15"/>
      <c r="E24732" s="15"/>
      <c r="F24732" s="15"/>
      <c r="G24732" s="15"/>
      <c r="H24732" s="15"/>
      <c r="I24732" s="15"/>
      <c r="J24732" s="15"/>
      <c r="K24732" s="15"/>
      <c r="L24732" s="15"/>
    </row>
    <row r="24734" spans="1:12" ht="13.5" customHeight="1">
      <c r="A24734" s="15"/>
      <c r="B24734" s="21"/>
      <c r="C24734" s="15"/>
      <c r="D24734" s="15"/>
      <c r="E24734" s="15"/>
      <c r="F24734" s="15"/>
      <c r="G24734" s="15"/>
      <c r="H24734" s="15"/>
      <c r="I24734" s="15"/>
      <c r="J24734" s="15"/>
      <c r="K24734" s="15"/>
      <c r="L24734" s="15"/>
    </row>
    <row r="24736" spans="1:12" ht="13.5" customHeight="1">
      <c r="A24736" s="15"/>
      <c r="B24736" s="21"/>
      <c r="C24736" s="15"/>
      <c r="D24736" s="15"/>
      <c r="E24736" s="15"/>
      <c r="F24736" s="15"/>
      <c r="G24736" s="15"/>
      <c r="H24736" s="15"/>
      <c r="I24736" s="15"/>
      <c r="J24736" s="15"/>
      <c r="K24736" s="15"/>
      <c r="L24736" s="15"/>
    </row>
    <row r="24738" spans="1:12" ht="13.5" customHeight="1">
      <c r="A24738" s="15"/>
      <c r="B24738" s="21"/>
      <c r="C24738" s="15"/>
      <c r="D24738" s="15"/>
      <c r="E24738" s="15"/>
      <c r="F24738" s="15"/>
      <c r="G24738" s="15"/>
      <c r="H24738" s="15"/>
      <c r="I24738" s="15"/>
      <c r="J24738" s="15"/>
      <c r="K24738" s="15"/>
      <c r="L24738" s="15"/>
    </row>
    <row r="24740" spans="1:12" ht="13.5" customHeight="1">
      <c r="A24740" s="15"/>
      <c r="B24740" s="21"/>
      <c r="C24740" s="15"/>
      <c r="D24740" s="15"/>
      <c r="E24740" s="15"/>
      <c r="F24740" s="15"/>
      <c r="G24740" s="15"/>
      <c r="H24740" s="15"/>
      <c r="I24740" s="15"/>
      <c r="J24740" s="15"/>
      <c r="K24740" s="15"/>
      <c r="L24740" s="15"/>
    </row>
    <row r="24742" spans="1:12" ht="13.5" customHeight="1">
      <c r="A24742" s="15"/>
      <c r="B24742" s="21"/>
      <c r="C24742" s="15"/>
      <c r="D24742" s="15"/>
      <c r="E24742" s="15"/>
      <c r="F24742" s="15"/>
      <c r="G24742" s="15"/>
      <c r="H24742" s="15"/>
      <c r="I24742" s="15"/>
      <c r="J24742" s="15"/>
      <c r="K24742" s="15"/>
      <c r="L24742" s="15"/>
    </row>
    <row r="24744" spans="1:12" ht="13.5" customHeight="1">
      <c r="A24744" s="15"/>
      <c r="B24744" s="21"/>
      <c r="C24744" s="15"/>
      <c r="D24744" s="15"/>
      <c r="E24744" s="15"/>
      <c r="F24744" s="15"/>
      <c r="G24744" s="15"/>
      <c r="H24744" s="15"/>
      <c r="I24744" s="15"/>
      <c r="J24744" s="15"/>
      <c r="K24744" s="15"/>
      <c r="L24744" s="15"/>
    </row>
    <row r="24746" spans="1:12" ht="13.5" customHeight="1">
      <c r="A24746" s="15"/>
      <c r="B24746" s="21"/>
      <c r="C24746" s="15"/>
      <c r="D24746" s="15"/>
      <c r="E24746" s="15"/>
      <c r="F24746" s="15"/>
      <c r="G24746" s="15"/>
      <c r="H24746" s="15"/>
      <c r="I24746" s="15"/>
      <c r="J24746" s="15"/>
      <c r="K24746" s="15"/>
      <c r="L24746" s="15"/>
    </row>
    <row r="24748" spans="1:12" ht="13.5" customHeight="1">
      <c r="A24748" s="15"/>
      <c r="B24748" s="21"/>
      <c r="C24748" s="15"/>
      <c r="D24748" s="15"/>
      <c r="E24748" s="15"/>
      <c r="F24748" s="15"/>
      <c r="G24748" s="15"/>
      <c r="H24748" s="15"/>
      <c r="I24748" s="15"/>
      <c r="J24748" s="15"/>
      <c r="K24748" s="15"/>
      <c r="L24748" s="15"/>
    </row>
    <row r="24750" spans="1:12" ht="13.5" customHeight="1">
      <c r="A24750" s="15"/>
      <c r="B24750" s="21"/>
      <c r="C24750" s="15"/>
      <c r="D24750" s="15"/>
      <c r="E24750" s="15"/>
      <c r="F24750" s="15"/>
      <c r="G24750" s="15"/>
      <c r="H24750" s="15"/>
      <c r="I24750" s="15"/>
      <c r="J24750" s="15"/>
      <c r="K24750" s="15"/>
      <c r="L24750" s="15"/>
    </row>
    <row r="24752" spans="1:12" ht="13.5" customHeight="1">
      <c r="A24752" s="15"/>
      <c r="B24752" s="21"/>
      <c r="C24752" s="15"/>
      <c r="D24752" s="15"/>
      <c r="E24752" s="15"/>
      <c r="F24752" s="15"/>
      <c r="G24752" s="15"/>
      <c r="H24752" s="15"/>
      <c r="I24752" s="15"/>
      <c r="J24752" s="15"/>
      <c r="K24752" s="15"/>
      <c r="L24752" s="15"/>
    </row>
    <row r="24754" spans="1:12" ht="13.5" customHeight="1">
      <c r="A24754" s="15"/>
      <c r="B24754" s="21"/>
      <c r="C24754" s="15"/>
      <c r="D24754" s="15"/>
      <c r="E24754" s="15"/>
      <c r="F24754" s="15"/>
      <c r="G24754" s="15"/>
      <c r="H24754" s="15"/>
      <c r="I24754" s="15"/>
      <c r="J24754" s="15"/>
      <c r="K24754" s="15"/>
      <c r="L24754" s="15"/>
    </row>
    <row r="24756" spans="1:12" ht="13.5" customHeight="1">
      <c r="A24756" s="15"/>
      <c r="B24756" s="21"/>
      <c r="C24756" s="15"/>
      <c r="D24756" s="15"/>
      <c r="E24756" s="15"/>
      <c r="F24756" s="15"/>
      <c r="G24756" s="15"/>
      <c r="H24756" s="15"/>
      <c r="I24756" s="15"/>
      <c r="J24756" s="15"/>
      <c r="K24756" s="15"/>
      <c r="L24756" s="15"/>
    </row>
    <row r="24758" spans="1:12" ht="13.5" customHeight="1">
      <c r="A24758" s="15"/>
      <c r="B24758" s="21"/>
      <c r="C24758" s="15"/>
      <c r="D24758" s="15"/>
      <c r="E24758" s="15"/>
      <c r="F24758" s="15"/>
      <c r="G24758" s="15"/>
      <c r="H24758" s="15"/>
      <c r="I24758" s="15"/>
      <c r="J24758" s="15"/>
      <c r="K24758" s="15"/>
      <c r="L24758" s="15"/>
    </row>
    <row r="24760" spans="1:12" ht="13.5" customHeight="1">
      <c r="A24760" s="15"/>
      <c r="B24760" s="21"/>
      <c r="C24760" s="15"/>
      <c r="D24760" s="15"/>
      <c r="E24760" s="15"/>
      <c r="F24760" s="15"/>
      <c r="G24760" s="15"/>
      <c r="H24760" s="15"/>
      <c r="I24760" s="15"/>
      <c r="J24760" s="15"/>
      <c r="K24760" s="15"/>
      <c r="L24760" s="15"/>
    </row>
    <row r="24762" spans="1:12" ht="13.5" customHeight="1">
      <c r="A24762" s="15"/>
      <c r="B24762" s="21"/>
      <c r="C24762" s="15"/>
      <c r="D24762" s="15"/>
      <c r="E24762" s="15"/>
      <c r="F24762" s="15"/>
      <c r="G24762" s="15"/>
      <c r="H24762" s="15"/>
      <c r="I24762" s="15"/>
      <c r="J24762" s="15"/>
      <c r="K24762" s="15"/>
      <c r="L24762" s="15"/>
    </row>
    <row r="24764" spans="1:12" ht="13.5" customHeight="1">
      <c r="A24764" s="15"/>
      <c r="B24764" s="21"/>
      <c r="C24764" s="15"/>
      <c r="D24764" s="15"/>
      <c r="E24764" s="15"/>
      <c r="F24764" s="15"/>
      <c r="G24764" s="15"/>
      <c r="H24764" s="15"/>
      <c r="I24764" s="15"/>
      <c r="J24764" s="15"/>
      <c r="K24764" s="15"/>
      <c r="L24764" s="15"/>
    </row>
    <row r="24766" spans="1:12" ht="13.5" customHeight="1">
      <c r="A24766" s="15"/>
      <c r="B24766" s="21"/>
      <c r="C24766" s="15"/>
      <c r="D24766" s="15"/>
      <c r="E24766" s="15"/>
      <c r="F24766" s="15"/>
      <c r="G24766" s="15"/>
      <c r="H24766" s="15"/>
      <c r="I24766" s="15"/>
      <c r="J24766" s="15"/>
      <c r="K24766" s="15"/>
      <c r="L24766" s="15"/>
    </row>
    <row r="24768" spans="1:12" ht="13.5" customHeight="1">
      <c r="A24768" s="15"/>
      <c r="B24768" s="21"/>
      <c r="C24768" s="15"/>
      <c r="D24768" s="15"/>
      <c r="E24768" s="15"/>
      <c r="F24768" s="15"/>
      <c r="G24768" s="15"/>
      <c r="H24768" s="15"/>
      <c r="I24768" s="15"/>
      <c r="J24768" s="15"/>
      <c r="K24768" s="15"/>
      <c r="L24768" s="15"/>
    </row>
    <row r="24770" spans="1:12" ht="13.5" customHeight="1">
      <c r="A24770" s="15"/>
      <c r="B24770" s="21"/>
      <c r="C24770" s="15"/>
      <c r="D24770" s="15"/>
      <c r="E24770" s="15"/>
      <c r="F24770" s="15"/>
      <c r="G24770" s="15"/>
      <c r="H24770" s="15"/>
      <c r="I24770" s="15"/>
      <c r="J24770" s="15"/>
      <c r="K24770" s="15"/>
      <c r="L24770" s="15"/>
    </row>
    <row r="24772" spans="1:12" ht="13.5" customHeight="1">
      <c r="A24772" s="15"/>
      <c r="B24772" s="21"/>
      <c r="C24772" s="15"/>
      <c r="D24772" s="15"/>
      <c r="E24772" s="15"/>
      <c r="F24772" s="15"/>
      <c r="G24772" s="15"/>
      <c r="H24772" s="15"/>
      <c r="I24772" s="15"/>
      <c r="J24772" s="15"/>
      <c r="K24772" s="15"/>
      <c r="L24772" s="15"/>
    </row>
    <row r="24774" spans="1:12" ht="13.5" customHeight="1">
      <c r="A24774" s="15"/>
      <c r="B24774" s="21"/>
      <c r="C24774" s="15"/>
      <c r="D24774" s="15"/>
      <c r="E24774" s="15"/>
      <c r="F24774" s="15"/>
      <c r="G24774" s="15"/>
      <c r="H24774" s="15"/>
      <c r="I24774" s="15"/>
      <c r="J24774" s="15"/>
      <c r="K24774" s="15"/>
      <c r="L24774" s="15"/>
    </row>
    <row r="24776" spans="1:12" ht="13.5" customHeight="1">
      <c r="A24776" s="15"/>
      <c r="B24776" s="21"/>
      <c r="C24776" s="15"/>
      <c r="D24776" s="15"/>
      <c r="E24776" s="15"/>
      <c r="F24776" s="15"/>
      <c r="G24776" s="15"/>
      <c r="H24776" s="15"/>
      <c r="I24776" s="15"/>
      <c r="J24776" s="15"/>
      <c r="K24776" s="15"/>
      <c r="L24776" s="15"/>
    </row>
    <row r="24778" spans="1:12" ht="13.5" customHeight="1">
      <c r="A24778" s="15"/>
      <c r="B24778" s="21"/>
      <c r="C24778" s="15"/>
      <c r="D24778" s="15"/>
      <c r="E24778" s="15"/>
      <c r="F24778" s="15"/>
      <c r="G24778" s="15"/>
      <c r="H24778" s="15"/>
      <c r="I24778" s="15"/>
      <c r="J24778" s="15"/>
      <c r="K24778" s="15"/>
      <c r="L24778" s="15"/>
    </row>
    <row r="24780" spans="1:12" ht="13.5" customHeight="1">
      <c r="A24780" s="15"/>
      <c r="B24780" s="21"/>
      <c r="C24780" s="15"/>
      <c r="D24780" s="15"/>
      <c r="E24780" s="15"/>
      <c r="F24780" s="15"/>
      <c r="G24780" s="15"/>
      <c r="H24780" s="15"/>
      <c r="I24780" s="15"/>
      <c r="J24780" s="15"/>
      <c r="K24780" s="15"/>
      <c r="L24780" s="15"/>
    </row>
    <row r="24782" spans="1:12" ht="13.5" customHeight="1">
      <c r="A24782" s="15"/>
      <c r="B24782" s="21"/>
      <c r="C24782" s="15"/>
      <c r="D24782" s="15"/>
      <c r="E24782" s="15"/>
      <c r="F24782" s="15"/>
      <c r="G24782" s="15"/>
      <c r="H24782" s="15"/>
      <c r="I24782" s="15"/>
      <c r="J24782" s="15"/>
      <c r="K24782" s="15"/>
      <c r="L24782" s="15"/>
    </row>
    <row r="24784" spans="1:12" ht="13.5" customHeight="1">
      <c r="A24784" s="15"/>
      <c r="B24784" s="21"/>
      <c r="C24784" s="15"/>
      <c r="D24784" s="15"/>
      <c r="E24784" s="15"/>
      <c r="F24784" s="15"/>
      <c r="G24784" s="15"/>
      <c r="H24784" s="15"/>
      <c r="I24784" s="15"/>
      <c r="J24784" s="15"/>
      <c r="K24784" s="15"/>
      <c r="L24784" s="15"/>
    </row>
    <row r="24786" spans="1:12" ht="13.5" customHeight="1">
      <c r="A24786" s="15"/>
      <c r="B24786" s="21"/>
      <c r="C24786" s="15"/>
      <c r="D24786" s="15"/>
      <c r="E24786" s="15"/>
      <c r="F24786" s="15"/>
      <c r="G24786" s="15"/>
      <c r="H24786" s="15"/>
      <c r="I24786" s="15"/>
      <c r="J24786" s="15"/>
      <c r="K24786" s="15"/>
      <c r="L24786" s="15"/>
    </row>
    <row r="24788" spans="1:12" ht="13.5" customHeight="1">
      <c r="A24788" s="15"/>
      <c r="B24788" s="21"/>
      <c r="C24788" s="15"/>
      <c r="D24788" s="15"/>
      <c r="E24788" s="15"/>
      <c r="F24788" s="15"/>
      <c r="G24788" s="15"/>
      <c r="H24788" s="15"/>
      <c r="I24788" s="15"/>
      <c r="J24788" s="15"/>
      <c r="K24788" s="15"/>
      <c r="L24788" s="15"/>
    </row>
    <row r="24790" spans="1:12" ht="13.5" customHeight="1">
      <c r="A24790" s="15"/>
      <c r="B24790" s="21"/>
      <c r="C24790" s="15"/>
      <c r="D24790" s="15"/>
      <c r="E24790" s="15"/>
      <c r="F24790" s="15"/>
      <c r="G24790" s="15"/>
      <c r="H24790" s="15"/>
      <c r="I24790" s="15"/>
      <c r="J24790" s="15"/>
      <c r="K24790" s="15"/>
      <c r="L24790" s="15"/>
    </row>
    <row r="24792" spans="1:12" ht="13.5" customHeight="1">
      <c r="A24792" s="15"/>
      <c r="B24792" s="21"/>
      <c r="C24792" s="15"/>
      <c r="D24792" s="15"/>
      <c r="E24792" s="15"/>
      <c r="F24792" s="15"/>
      <c r="G24792" s="15"/>
      <c r="H24792" s="15"/>
      <c r="I24792" s="15"/>
      <c r="J24792" s="15"/>
      <c r="K24792" s="15"/>
      <c r="L24792" s="15"/>
    </row>
    <row r="24794" spans="1:12" ht="13.5" customHeight="1">
      <c r="A24794" s="15"/>
      <c r="B24794" s="21"/>
      <c r="C24794" s="15"/>
      <c r="D24794" s="15"/>
      <c r="E24794" s="15"/>
      <c r="F24794" s="15"/>
      <c r="G24794" s="15"/>
      <c r="H24794" s="15"/>
      <c r="I24794" s="15"/>
      <c r="J24794" s="15"/>
      <c r="K24794" s="15"/>
      <c r="L24794" s="15"/>
    </row>
    <row r="24796" spans="1:12" ht="13.5" customHeight="1">
      <c r="A24796" s="15"/>
      <c r="B24796" s="21"/>
      <c r="C24796" s="15"/>
      <c r="D24796" s="15"/>
      <c r="E24796" s="15"/>
      <c r="F24796" s="15"/>
      <c r="G24796" s="15"/>
      <c r="H24796" s="15"/>
      <c r="I24796" s="15"/>
      <c r="J24796" s="15"/>
      <c r="K24796" s="15"/>
      <c r="L24796" s="15"/>
    </row>
    <row r="24798" spans="1:12" ht="13.5" customHeight="1">
      <c r="A24798" s="15"/>
      <c r="B24798" s="21"/>
      <c r="C24798" s="15"/>
      <c r="D24798" s="15"/>
      <c r="E24798" s="15"/>
      <c r="F24798" s="15"/>
      <c r="G24798" s="15"/>
      <c r="H24798" s="15"/>
      <c r="I24798" s="15"/>
      <c r="J24798" s="15"/>
      <c r="K24798" s="15"/>
      <c r="L24798" s="15"/>
    </row>
    <row r="24800" spans="1:12" ht="13.5" customHeight="1">
      <c r="A24800" s="15"/>
      <c r="B24800" s="21"/>
      <c r="C24800" s="15"/>
      <c r="D24800" s="15"/>
      <c r="E24800" s="15"/>
      <c r="F24800" s="15"/>
      <c r="G24800" s="15"/>
      <c r="H24800" s="15"/>
      <c r="I24800" s="15"/>
      <c r="J24800" s="15"/>
      <c r="K24800" s="15"/>
      <c r="L24800" s="15"/>
    </row>
    <row r="24802" spans="1:12" ht="13.5" customHeight="1">
      <c r="A24802" s="15"/>
      <c r="B24802" s="21"/>
      <c r="C24802" s="15"/>
      <c r="D24802" s="15"/>
      <c r="E24802" s="15"/>
      <c r="F24802" s="15"/>
      <c r="G24802" s="15"/>
      <c r="H24802" s="15"/>
      <c r="I24802" s="15"/>
      <c r="J24802" s="15"/>
      <c r="K24802" s="15"/>
      <c r="L24802" s="15"/>
    </row>
    <row r="24804" spans="1:12" ht="13.5" customHeight="1">
      <c r="A24804" s="15"/>
      <c r="B24804" s="21"/>
      <c r="C24804" s="15"/>
      <c r="D24804" s="15"/>
      <c r="E24804" s="15"/>
      <c r="F24804" s="15"/>
      <c r="G24804" s="15"/>
      <c r="H24804" s="15"/>
      <c r="I24804" s="15"/>
      <c r="J24804" s="15"/>
      <c r="K24804" s="15"/>
      <c r="L24804" s="15"/>
    </row>
    <row r="24806" spans="1:12" ht="13.5" customHeight="1">
      <c r="A24806" s="15"/>
      <c r="B24806" s="21"/>
      <c r="C24806" s="15"/>
      <c r="D24806" s="15"/>
      <c r="E24806" s="15"/>
      <c r="F24806" s="15"/>
      <c r="G24806" s="15"/>
      <c r="H24806" s="15"/>
      <c r="I24806" s="15"/>
      <c r="J24806" s="15"/>
      <c r="K24806" s="15"/>
      <c r="L24806" s="15"/>
    </row>
    <row r="24808" spans="1:12" ht="13.5" customHeight="1">
      <c r="A24808" s="15"/>
      <c r="B24808" s="21"/>
      <c r="C24808" s="15"/>
      <c r="D24808" s="15"/>
      <c r="E24808" s="15"/>
      <c r="F24808" s="15"/>
      <c r="G24808" s="15"/>
      <c r="H24808" s="15"/>
      <c r="I24808" s="15"/>
      <c r="J24808" s="15"/>
      <c r="K24808" s="15"/>
      <c r="L24808" s="15"/>
    </row>
    <row r="24810" spans="1:12" ht="13.5" customHeight="1">
      <c r="A24810" s="15"/>
      <c r="B24810" s="21"/>
      <c r="C24810" s="15"/>
      <c r="D24810" s="15"/>
      <c r="E24810" s="15"/>
      <c r="F24810" s="15"/>
      <c r="G24810" s="15"/>
      <c r="H24810" s="15"/>
      <c r="I24810" s="15"/>
      <c r="J24810" s="15"/>
      <c r="K24810" s="15"/>
      <c r="L24810" s="15"/>
    </row>
    <row r="24812" spans="1:12" ht="13.5" customHeight="1">
      <c r="A24812" s="15"/>
      <c r="B24812" s="21"/>
      <c r="C24812" s="15"/>
      <c r="D24812" s="15"/>
      <c r="E24812" s="15"/>
      <c r="F24812" s="15"/>
      <c r="G24812" s="15"/>
      <c r="H24812" s="15"/>
      <c r="I24812" s="15"/>
      <c r="J24812" s="15"/>
      <c r="K24812" s="15"/>
      <c r="L24812" s="15"/>
    </row>
    <row r="24814" spans="1:12" ht="13.5" customHeight="1">
      <c r="A24814" s="15"/>
      <c r="B24814" s="21"/>
      <c r="C24814" s="15"/>
      <c r="D24814" s="15"/>
      <c r="E24814" s="15"/>
      <c r="F24814" s="15"/>
      <c r="G24814" s="15"/>
      <c r="H24814" s="15"/>
      <c r="I24814" s="15"/>
      <c r="J24814" s="15"/>
      <c r="K24814" s="15"/>
      <c r="L24814" s="15"/>
    </row>
    <row r="24816" spans="1:12" ht="13.5" customHeight="1">
      <c r="A24816" s="15"/>
      <c r="B24816" s="21"/>
      <c r="C24816" s="15"/>
      <c r="D24816" s="15"/>
      <c r="E24816" s="15"/>
      <c r="F24816" s="15"/>
      <c r="G24816" s="15"/>
      <c r="H24816" s="15"/>
      <c r="I24816" s="15"/>
      <c r="J24816" s="15"/>
      <c r="K24816" s="15"/>
      <c r="L24816" s="15"/>
    </row>
    <row r="24818" spans="1:12" ht="13.5" customHeight="1">
      <c r="A24818" s="15"/>
      <c r="B24818" s="21"/>
      <c r="C24818" s="15"/>
      <c r="D24818" s="15"/>
      <c r="E24818" s="15"/>
      <c r="F24818" s="15"/>
      <c r="G24818" s="15"/>
      <c r="H24818" s="15"/>
      <c r="I24818" s="15"/>
      <c r="J24818" s="15"/>
      <c r="K24818" s="15"/>
      <c r="L24818" s="15"/>
    </row>
    <row r="24820" spans="1:12" ht="13.5" customHeight="1">
      <c r="A24820" s="15"/>
      <c r="B24820" s="21"/>
      <c r="C24820" s="15"/>
      <c r="D24820" s="15"/>
      <c r="E24820" s="15"/>
      <c r="F24820" s="15"/>
      <c r="G24820" s="15"/>
      <c r="H24820" s="15"/>
      <c r="I24820" s="15"/>
      <c r="J24820" s="15"/>
      <c r="K24820" s="15"/>
      <c r="L24820" s="15"/>
    </row>
    <row r="24822" spans="1:12" ht="13.5" customHeight="1">
      <c r="A24822" s="15"/>
      <c r="B24822" s="21"/>
      <c r="C24822" s="15"/>
      <c r="D24822" s="15"/>
      <c r="E24822" s="15"/>
      <c r="F24822" s="15"/>
      <c r="G24822" s="15"/>
      <c r="H24822" s="15"/>
      <c r="I24822" s="15"/>
      <c r="J24822" s="15"/>
      <c r="K24822" s="15"/>
      <c r="L24822" s="15"/>
    </row>
    <row r="24824" spans="1:12" ht="13.5" customHeight="1">
      <c r="A24824" s="15"/>
      <c r="B24824" s="21"/>
      <c r="C24824" s="15"/>
      <c r="D24824" s="15"/>
      <c r="E24824" s="15"/>
      <c r="F24824" s="15"/>
      <c r="G24824" s="15"/>
      <c r="H24824" s="15"/>
      <c r="I24824" s="15"/>
      <c r="J24824" s="15"/>
      <c r="K24824" s="15"/>
      <c r="L24824" s="15"/>
    </row>
    <row r="24826" spans="1:12" ht="13.5" customHeight="1">
      <c r="A24826" s="15"/>
      <c r="B24826" s="21"/>
      <c r="C24826" s="15"/>
      <c r="D24826" s="15"/>
      <c r="E24826" s="15"/>
      <c r="F24826" s="15"/>
      <c r="G24826" s="15"/>
      <c r="H24826" s="15"/>
      <c r="I24826" s="15"/>
      <c r="J24826" s="15"/>
      <c r="K24826" s="15"/>
      <c r="L24826" s="15"/>
    </row>
    <row r="24828" spans="1:12" ht="13.5" customHeight="1">
      <c r="A24828" s="15"/>
      <c r="B24828" s="21"/>
      <c r="C24828" s="15"/>
      <c r="D24828" s="15"/>
      <c r="E24828" s="15"/>
      <c r="F24828" s="15"/>
      <c r="G24828" s="15"/>
      <c r="H24828" s="15"/>
      <c r="I24828" s="15"/>
      <c r="J24828" s="15"/>
      <c r="K24828" s="15"/>
      <c r="L24828" s="15"/>
    </row>
    <row r="24830" spans="1:12" ht="13.5" customHeight="1">
      <c r="A24830" s="15"/>
      <c r="B24830" s="21"/>
      <c r="C24830" s="15"/>
      <c r="D24830" s="15"/>
      <c r="E24830" s="15"/>
      <c r="F24830" s="15"/>
      <c r="G24830" s="15"/>
      <c r="H24830" s="15"/>
      <c r="I24830" s="15"/>
      <c r="J24830" s="15"/>
      <c r="K24830" s="15"/>
      <c r="L24830" s="15"/>
    </row>
    <row r="24832" spans="1:12" ht="13.5" customHeight="1">
      <c r="A24832" s="15"/>
      <c r="B24832" s="21"/>
      <c r="C24832" s="15"/>
      <c r="D24832" s="15"/>
      <c r="E24832" s="15"/>
      <c r="F24832" s="15"/>
      <c r="G24832" s="15"/>
      <c r="H24832" s="15"/>
      <c r="I24832" s="15"/>
      <c r="J24832" s="15"/>
      <c r="K24832" s="15"/>
      <c r="L24832" s="15"/>
    </row>
    <row r="24834" spans="1:12" ht="13.5" customHeight="1">
      <c r="A24834" s="15"/>
      <c r="B24834" s="21"/>
      <c r="C24834" s="15"/>
      <c r="D24834" s="15"/>
      <c r="E24834" s="15"/>
      <c r="F24834" s="15"/>
      <c r="G24834" s="15"/>
      <c r="H24834" s="15"/>
      <c r="I24834" s="15"/>
      <c r="J24834" s="15"/>
      <c r="K24834" s="15"/>
      <c r="L24834" s="15"/>
    </row>
    <row r="24836" spans="1:12" ht="13.5" customHeight="1">
      <c r="A24836" s="15"/>
      <c r="B24836" s="21"/>
      <c r="C24836" s="15"/>
      <c r="D24836" s="15"/>
      <c r="E24836" s="15"/>
      <c r="F24836" s="15"/>
      <c r="G24836" s="15"/>
      <c r="H24836" s="15"/>
      <c r="I24836" s="15"/>
      <c r="J24836" s="15"/>
      <c r="K24836" s="15"/>
      <c r="L24836" s="15"/>
    </row>
    <row r="24838" spans="1:12" ht="13.5" customHeight="1">
      <c r="A24838" s="15"/>
      <c r="B24838" s="21"/>
      <c r="C24838" s="15"/>
      <c r="D24838" s="15"/>
      <c r="E24838" s="15"/>
      <c r="F24838" s="15"/>
      <c r="G24838" s="15"/>
      <c r="H24838" s="15"/>
      <c r="I24838" s="15"/>
      <c r="J24838" s="15"/>
      <c r="K24838" s="15"/>
      <c r="L24838" s="15"/>
    </row>
    <row r="24840" spans="1:12" ht="13.5" customHeight="1">
      <c r="A24840" s="15"/>
      <c r="B24840" s="21"/>
      <c r="C24840" s="15"/>
      <c r="D24840" s="15"/>
      <c r="E24840" s="15"/>
      <c r="F24840" s="15"/>
      <c r="G24840" s="15"/>
      <c r="H24840" s="15"/>
      <c r="I24840" s="15"/>
      <c r="J24840" s="15"/>
      <c r="K24840" s="15"/>
      <c r="L24840" s="15"/>
    </row>
    <row r="24842" spans="1:12" ht="13.5" customHeight="1">
      <c r="A24842" s="15"/>
      <c r="B24842" s="21"/>
      <c r="C24842" s="15"/>
      <c r="D24842" s="15"/>
      <c r="E24842" s="15"/>
      <c r="F24842" s="15"/>
      <c r="G24842" s="15"/>
      <c r="H24842" s="15"/>
      <c r="I24842" s="15"/>
      <c r="J24842" s="15"/>
      <c r="K24842" s="15"/>
      <c r="L24842" s="15"/>
    </row>
    <row r="24844" spans="1:12" ht="13.5" customHeight="1">
      <c r="A24844" s="15"/>
      <c r="B24844" s="21"/>
      <c r="C24844" s="15"/>
      <c r="D24844" s="15"/>
      <c r="E24844" s="15"/>
      <c r="F24844" s="15"/>
      <c r="G24844" s="15"/>
      <c r="H24844" s="15"/>
      <c r="I24844" s="15"/>
      <c r="J24844" s="15"/>
      <c r="K24844" s="15"/>
      <c r="L24844" s="15"/>
    </row>
    <row r="24846" spans="1:12" ht="13.5" customHeight="1">
      <c r="A24846" s="15"/>
      <c r="B24846" s="21"/>
      <c r="C24846" s="15"/>
      <c r="D24846" s="15"/>
      <c r="E24846" s="15"/>
      <c r="F24846" s="15"/>
      <c r="G24846" s="15"/>
      <c r="H24846" s="15"/>
      <c r="I24846" s="15"/>
      <c r="J24846" s="15"/>
      <c r="K24846" s="15"/>
      <c r="L24846" s="15"/>
    </row>
    <row r="24848" spans="1:12" ht="13.5" customHeight="1">
      <c r="A24848" s="15"/>
      <c r="B24848" s="21"/>
      <c r="C24848" s="15"/>
      <c r="D24848" s="15"/>
      <c r="E24848" s="15"/>
      <c r="F24848" s="15"/>
      <c r="G24848" s="15"/>
      <c r="H24848" s="15"/>
      <c r="I24848" s="15"/>
      <c r="J24848" s="15"/>
      <c r="K24848" s="15"/>
      <c r="L24848" s="15"/>
    </row>
    <row r="24850" spans="1:12" ht="13.5" customHeight="1">
      <c r="A24850" s="15"/>
      <c r="B24850" s="21"/>
      <c r="C24850" s="15"/>
      <c r="D24850" s="15"/>
      <c r="E24850" s="15"/>
      <c r="F24850" s="15"/>
      <c r="G24850" s="15"/>
      <c r="H24850" s="15"/>
      <c r="I24850" s="15"/>
      <c r="J24850" s="15"/>
      <c r="K24850" s="15"/>
      <c r="L24850" s="15"/>
    </row>
    <row r="24852" spans="1:12" ht="13.5" customHeight="1">
      <c r="A24852" s="15"/>
      <c r="B24852" s="21"/>
      <c r="C24852" s="15"/>
      <c r="D24852" s="15"/>
      <c r="E24852" s="15"/>
      <c r="F24852" s="15"/>
      <c r="G24852" s="15"/>
      <c r="H24852" s="15"/>
      <c r="I24852" s="15"/>
      <c r="J24852" s="15"/>
      <c r="K24852" s="15"/>
      <c r="L24852" s="15"/>
    </row>
    <row r="24854" spans="1:12" ht="13.5" customHeight="1">
      <c r="A24854" s="15"/>
      <c r="B24854" s="21"/>
      <c r="C24854" s="15"/>
      <c r="D24854" s="15"/>
      <c r="E24854" s="15"/>
      <c r="F24854" s="15"/>
      <c r="G24854" s="15"/>
      <c r="H24854" s="15"/>
      <c r="I24854" s="15"/>
      <c r="J24854" s="15"/>
      <c r="K24854" s="15"/>
      <c r="L24854" s="15"/>
    </row>
    <row r="24856" spans="1:12" ht="13.5" customHeight="1">
      <c r="A24856" s="15"/>
      <c r="B24856" s="21"/>
      <c r="C24856" s="15"/>
      <c r="D24856" s="15"/>
      <c r="E24856" s="15"/>
      <c r="F24856" s="15"/>
      <c r="G24856" s="15"/>
      <c r="H24856" s="15"/>
      <c r="I24856" s="15"/>
      <c r="J24856" s="15"/>
      <c r="K24856" s="15"/>
      <c r="L24856" s="15"/>
    </row>
    <row r="24858" spans="1:12" ht="13.5" customHeight="1">
      <c r="A24858" s="15"/>
      <c r="B24858" s="21"/>
      <c r="C24858" s="15"/>
      <c r="D24858" s="15"/>
      <c r="E24858" s="15"/>
      <c r="F24858" s="15"/>
      <c r="G24858" s="15"/>
      <c r="H24858" s="15"/>
      <c r="I24858" s="15"/>
      <c r="J24858" s="15"/>
      <c r="K24858" s="15"/>
      <c r="L24858" s="15"/>
    </row>
    <row r="24860" spans="1:12" ht="13.5" customHeight="1">
      <c r="A24860" s="15"/>
      <c r="B24860" s="21"/>
      <c r="C24860" s="15"/>
      <c r="D24860" s="15"/>
      <c r="E24860" s="15"/>
      <c r="F24860" s="15"/>
      <c r="G24860" s="15"/>
      <c r="H24860" s="15"/>
      <c r="I24860" s="15"/>
      <c r="J24860" s="15"/>
      <c r="K24860" s="15"/>
      <c r="L24860" s="15"/>
    </row>
    <row r="24862" spans="1:12" ht="13.5" customHeight="1">
      <c r="A24862" s="15"/>
      <c r="B24862" s="21"/>
      <c r="C24862" s="15"/>
      <c r="D24862" s="15"/>
      <c r="E24862" s="15"/>
      <c r="F24862" s="15"/>
      <c r="G24862" s="15"/>
      <c r="H24862" s="15"/>
      <c r="I24862" s="15"/>
      <c r="J24862" s="15"/>
      <c r="K24862" s="15"/>
      <c r="L24862" s="15"/>
    </row>
    <row r="24864" spans="1:12" ht="13.5" customHeight="1">
      <c r="A24864" s="15"/>
      <c r="B24864" s="21"/>
      <c r="C24864" s="15"/>
      <c r="D24864" s="15"/>
      <c r="E24864" s="15"/>
      <c r="F24864" s="15"/>
      <c r="G24864" s="15"/>
      <c r="H24864" s="15"/>
      <c r="I24864" s="15"/>
      <c r="J24864" s="15"/>
      <c r="K24864" s="15"/>
      <c r="L24864" s="15"/>
    </row>
    <row r="24866" spans="1:12" ht="13.5" customHeight="1">
      <c r="A24866" s="15"/>
      <c r="B24866" s="21"/>
      <c r="C24866" s="15"/>
      <c r="D24866" s="15"/>
      <c r="E24866" s="15"/>
      <c r="F24866" s="15"/>
      <c r="G24866" s="15"/>
      <c r="H24866" s="15"/>
      <c r="I24866" s="15"/>
      <c r="J24866" s="15"/>
      <c r="K24866" s="15"/>
      <c r="L24866" s="15"/>
    </row>
    <row r="24868" spans="1:12" ht="13.5" customHeight="1">
      <c r="A24868" s="15"/>
      <c r="B24868" s="21"/>
      <c r="C24868" s="15"/>
      <c r="D24868" s="15"/>
      <c r="E24868" s="15"/>
      <c r="F24868" s="15"/>
      <c r="G24868" s="15"/>
      <c r="H24868" s="15"/>
      <c r="I24868" s="15"/>
      <c r="J24868" s="15"/>
      <c r="K24868" s="15"/>
      <c r="L24868" s="15"/>
    </row>
    <row r="24870" spans="1:12" ht="13.5" customHeight="1">
      <c r="A24870" s="15"/>
      <c r="B24870" s="21"/>
      <c r="C24870" s="15"/>
      <c r="D24870" s="15"/>
      <c r="E24870" s="15"/>
      <c r="F24870" s="15"/>
      <c r="G24870" s="15"/>
      <c r="H24870" s="15"/>
      <c r="I24870" s="15"/>
      <c r="J24870" s="15"/>
      <c r="K24870" s="15"/>
      <c r="L24870" s="15"/>
    </row>
    <row r="24872" spans="1:12" ht="13.5" customHeight="1">
      <c r="A24872" s="15"/>
      <c r="B24872" s="21"/>
      <c r="C24872" s="15"/>
      <c r="D24872" s="15"/>
      <c r="E24872" s="15"/>
      <c r="F24872" s="15"/>
      <c r="G24872" s="15"/>
      <c r="H24872" s="15"/>
      <c r="I24872" s="15"/>
      <c r="J24872" s="15"/>
      <c r="K24872" s="15"/>
      <c r="L24872" s="15"/>
    </row>
    <row r="24874" spans="1:12" ht="13.5" customHeight="1">
      <c r="A24874" s="15"/>
      <c r="B24874" s="21"/>
      <c r="C24874" s="15"/>
      <c r="D24874" s="15"/>
      <c r="E24874" s="15"/>
      <c r="F24874" s="15"/>
      <c r="G24874" s="15"/>
      <c r="H24874" s="15"/>
      <c r="I24874" s="15"/>
      <c r="J24874" s="15"/>
      <c r="K24874" s="15"/>
      <c r="L24874" s="15"/>
    </row>
    <row r="24876" spans="1:12" ht="13.5" customHeight="1">
      <c r="A24876" s="15"/>
      <c r="B24876" s="21"/>
      <c r="C24876" s="15"/>
      <c r="D24876" s="15"/>
      <c r="E24876" s="15"/>
      <c r="F24876" s="15"/>
      <c r="G24876" s="15"/>
      <c r="H24876" s="15"/>
      <c r="I24876" s="15"/>
      <c r="J24876" s="15"/>
      <c r="K24876" s="15"/>
      <c r="L24876" s="15"/>
    </row>
    <row r="24878" spans="1:12" ht="13.5" customHeight="1">
      <c r="A24878" s="15"/>
      <c r="B24878" s="21"/>
      <c r="C24878" s="15"/>
      <c r="D24878" s="15"/>
      <c r="E24878" s="15"/>
      <c r="F24878" s="15"/>
      <c r="G24878" s="15"/>
      <c r="H24878" s="15"/>
      <c r="I24878" s="15"/>
      <c r="J24878" s="15"/>
      <c r="K24878" s="15"/>
      <c r="L24878" s="15"/>
    </row>
    <row r="24880" spans="1:12" ht="13.5" customHeight="1">
      <c r="A24880" s="15"/>
      <c r="B24880" s="21"/>
      <c r="C24880" s="15"/>
      <c r="D24880" s="15"/>
      <c r="E24880" s="15"/>
      <c r="F24880" s="15"/>
      <c r="G24880" s="15"/>
      <c r="H24880" s="15"/>
      <c r="I24880" s="15"/>
      <c r="J24880" s="15"/>
      <c r="K24880" s="15"/>
      <c r="L24880" s="15"/>
    </row>
    <row r="24882" spans="1:12" ht="13.5" customHeight="1">
      <c r="A24882" s="15"/>
      <c r="B24882" s="21"/>
      <c r="C24882" s="15"/>
      <c r="D24882" s="15"/>
      <c r="E24882" s="15"/>
      <c r="F24882" s="15"/>
      <c r="G24882" s="15"/>
      <c r="H24882" s="15"/>
      <c r="I24882" s="15"/>
      <c r="J24882" s="15"/>
      <c r="K24882" s="15"/>
      <c r="L24882" s="15"/>
    </row>
    <row r="24884" spans="1:12" ht="13.5" customHeight="1">
      <c r="A24884" s="15"/>
      <c r="B24884" s="21"/>
      <c r="C24884" s="15"/>
      <c r="D24884" s="15"/>
      <c r="E24884" s="15"/>
      <c r="F24884" s="15"/>
      <c r="G24884" s="15"/>
      <c r="H24884" s="15"/>
      <c r="I24884" s="15"/>
      <c r="J24884" s="15"/>
      <c r="K24884" s="15"/>
      <c r="L24884" s="15"/>
    </row>
    <row r="24886" spans="1:12" ht="13.5" customHeight="1">
      <c r="A24886" s="15"/>
      <c r="B24886" s="21"/>
      <c r="C24886" s="15"/>
      <c r="D24886" s="15"/>
      <c r="E24886" s="15"/>
      <c r="F24886" s="15"/>
      <c r="G24886" s="15"/>
      <c r="H24886" s="15"/>
      <c r="I24886" s="15"/>
      <c r="J24886" s="15"/>
      <c r="K24886" s="15"/>
      <c r="L24886" s="15"/>
    </row>
    <row r="24888" spans="1:12" ht="13.5" customHeight="1">
      <c r="A24888" s="15"/>
      <c r="B24888" s="21"/>
      <c r="C24888" s="15"/>
      <c r="D24888" s="15"/>
      <c r="E24888" s="15"/>
      <c r="F24888" s="15"/>
      <c r="G24888" s="15"/>
      <c r="H24888" s="15"/>
      <c r="I24888" s="15"/>
      <c r="J24888" s="15"/>
      <c r="K24888" s="15"/>
      <c r="L24888" s="15"/>
    </row>
    <row r="24890" spans="1:12" ht="13.5" customHeight="1">
      <c r="A24890" s="15"/>
      <c r="B24890" s="21"/>
      <c r="C24890" s="15"/>
      <c r="D24890" s="15"/>
      <c r="E24890" s="15"/>
      <c r="F24890" s="15"/>
      <c r="G24890" s="15"/>
      <c r="H24890" s="15"/>
      <c r="I24890" s="15"/>
      <c r="J24890" s="15"/>
      <c r="K24890" s="15"/>
      <c r="L24890" s="15"/>
    </row>
    <row r="24892" spans="1:12" ht="13.5" customHeight="1">
      <c r="A24892" s="15"/>
      <c r="B24892" s="21"/>
      <c r="C24892" s="15"/>
      <c r="D24892" s="15"/>
      <c r="E24892" s="15"/>
      <c r="F24892" s="15"/>
      <c r="G24892" s="15"/>
      <c r="H24892" s="15"/>
      <c r="I24892" s="15"/>
      <c r="J24892" s="15"/>
      <c r="K24892" s="15"/>
      <c r="L24892" s="15"/>
    </row>
    <row r="24894" spans="1:12" ht="13.5" customHeight="1">
      <c r="A24894" s="15"/>
      <c r="B24894" s="21"/>
      <c r="C24894" s="15"/>
      <c r="D24894" s="15"/>
      <c r="E24894" s="15"/>
      <c r="F24894" s="15"/>
      <c r="G24894" s="15"/>
      <c r="H24894" s="15"/>
      <c r="I24894" s="15"/>
      <c r="J24894" s="15"/>
      <c r="K24894" s="15"/>
      <c r="L24894" s="15"/>
    </row>
    <row r="24896" spans="1:12" ht="13.5" customHeight="1">
      <c r="A24896" s="15"/>
      <c r="B24896" s="21"/>
      <c r="C24896" s="15"/>
      <c r="D24896" s="15"/>
      <c r="E24896" s="15"/>
      <c r="F24896" s="15"/>
      <c r="G24896" s="15"/>
      <c r="H24896" s="15"/>
      <c r="I24896" s="15"/>
      <c r="J24896" s="15"/>
      <c r="K24896" s="15"/>
      <c r="L24896" s="15"/>
    </row>
    <row r="24898" spans="1:12" ht="13.5" customHeight="1">
      <c r="A24898" s="15"/>
      <c r="B24898" s="21"/>
      <c r="C24898" s="15"/>
      <c r="D24898" s="15"/>
      <c r="E24898" s="15"/>
      <c r="F24898" s="15"/>
      <c r="G24898" s="15"/>
      <c r="H24898" s="15"/>
      <c r="I24898" s="15"/>
      <c r="J24898" s="15"/>
      <c r="K24898" s="15"/>
      <c r="L24898" s="15"/>
    </row>
    <row r="24900" spans="1:12" ht="13.5" customHeight="1">
      <c r="A24900" s="15"/>
      <c r="B24900" s="21"/>
      <c r="C24900" s="15"/>
      <c r="D24900" s="15"/>
      <c r="E24900" s="15"/>
      <c r="F24900" s="15"/>
      <c r="G24900" s="15"/>
      <c r="H24900" s="15"/>
      <c r="I24900" s="15"/>
      <c r="J24900" s="15"/>
      <c r="K24900" s="15"/>
      <c r="L24900" s="15"/>
    </row>
    <row r="24902" spans="1:12" ht="13.5" customHeight="1">
      <c r="A24902" s="15"/>
      <c r="B24902" s="21"/>
      <c r="C24902" s="15"/>
      <c r="D24902" s="15"/>
      <c r="E24902" s="15"/>
      <c r="F24902" s="15"/>
      <c r="G24902" s="15"/>
      <c r="H24902" s="15"/>
      <c r="I24902" s="15"/>
      <c r="J24902" s="15"/>
      <c r="K24902" s="15"/>
      <c r="L24902" s="15"/>
    </row>
    <row r="24904" spans="1:12" ht="13.5" customHeight="1">
      <c r="A24904" s="15"/>
      <c r="B24904" s="21"/>
      <c r="C24904" s="15"/>
      <c r="D24904" s="15"/>
      <c r="E24904" s="15"/>
      <c r="F24904" s="15"/>
      <c r="G24904" s="15"/>
      <c r="H24904" s="15"/>
      <c r="I24904" s="15"/>
      <c r="J24904" s="15"/>
      <c r="K24904" s="15"/>
      <c r="L24904" s="15"/>
    </row>
    <row r="24906" spans="1:12" ht="13.5" customHeight="1">
      <c r="A24906" s="15"/>
      <c r="B24906" s="21"/>
      <c r="C24906" s="15"/>
      <c r="D24906" s="15"/>
      <c r="E24906" s="15"/>
      <c r="F24906" s="15"/>
      <c r="G24906" s="15"/>
      <c r="H24906" s="15"/>
      <c r="I24906" s="15"/>
      <c r="J24906" s="15"/>
      <c r="K24906" s="15"/>
      <c r="L24906" s="15"/>
    </row>
    <row r="24908" spans="1:12" ht="13.5" customHeight="1">
      <c r="A24908" s="15"/>
      <c r="B24908" s="21"/>
      <c r="C24908" s="15"/>
      <c r="D24908" s="15"/>
      <c r="E24908" s="15"/>
      <c r="F24908" s="15"/>
      <c r="G24908" s="15"/>
      <c r="H24908" s="15"/>
      <c r="I24908" s="15"/>
      <c r="J24908" s="15"/>
      <c r="K24908" s="15"/>
      <c r="L24908" s="15"/>
    </row>
    <row r="24910" spans="1:12" ht="13.5" customHeight="1">
      <c r="A24910" s="15"/>
      <c r="B24910" s="21"/>
      <c r="C24910" s="15"/>
      <c r="D24910" s="15"/>
      <c r="E24910" s="15"/>
      <c r="F24910" s="15"/>
      <c r="G24910" s="15"/>
      <c r="H24910" s="15"/>
      <c r="I24910" s="15"/>
      <c r="J24910" s="15"/>
      <c r="K24910" s="15"/>
      <c r="L24910" s="15"/>
    </row>
    <row r="24912" spans="1:12" ht="13.5" customHeight="1">
      <c r="A24912" s="15"/>
      <c r="B24912" s="21"/>
      <c r="C24912" s="15"/>
      <c r="D24912" s="15"/>
      <c r="E24912" s="15"/>
      <c r="F24912" s="15"/>
      <c r="G24912" s="15"/>
      <c r="H24912" s="15"/>
      <c r="I24912" s="15"/>
      <c r="J24912" s="15"/>
      <c r="K24912" s="15"/>
      <c r="L24912" s="15"/>
    </row>
    <row r="24914" spans="1:12" ht="13.5" customHeight="1">
      <c r="A24914" s="15"/>
      <c r="B24914" s="21"/>
      <c r="C24914" s="15"/>
      <c r="D24914" s="15"/>
      <c r="E24914" s="15"/>
      <c r="F24914" s="15"/>
      <c r="G24914" s="15"/>
      <c r="H24914" s="15"/>
      <c r="I24914" s="15"/>
      <c r="J24914" s="15"/>
      <c r="K24914" s="15"/>
      <c r="L24914" s="15"/>
    </row>
    <row r="24916" spans="1:12" ht="13.5" customHeight="1">
      <c r="A24916" s="15"/>
      <c r="B24916" s="21"/>
      <c r="C24916" s="15"/>
      <c r="D24916" s="15"/>
      <c r="E24916" s="15"/>
      <c r="F24916" s="15"/>
      <c r="G24916" s="15"/>
      <c r="H24916" s="15"/>
      <c r="I24916" s="15"/>
      <c r="J24916" s="15"/>
      <c r="K24916" s="15"/>
      <c r="L24916" s="15"/>
    </row>
    <row r="24918" spans="1:12" ht="13.5" customHeight="1">
      <c r="A24918" s="15"/>
      <c r="B24918" s="21"/>
      <c r="C24918" s="15"/>
      <c r="D24918" s="15"/>
      <c r="E24918" s="15"/>
      <c r="F24918" s="15"/>
      <c r="G24918" s="15"/>
      <c r="H24918" s="15"/>
      <c r="I24918" s="15"/>
      <c r="J24918" s="15"/>
      <c r="K24918" s="15"/>
      <c r="L24918" s="15"/>
    </row>
    <row r="24920" spans="1:12" ht="13.5" customHeight="1">
      <c r="A24920" s="15"/>
      <c r="B24920" s="21"/>
      <c r="C24920" s="15"/>
      <c r="D24920" s="15"/>
      <c r="E24920" s="15"/>
      <c r="F24920" s="15"/>
      <c r="G24920" s="15"/>
      <c r="H24920" s="15"/>
      <c r="I24920" s="15"/>
      <c r="J24920" s="15"/>
      <c r="K24920" s="15"/>
      <c r="L24920" s="15"/>
    </row>
    <row r="24922" spans="1:12" ht="13.5" customHeight="1">
      <c r="A24922" s="15"/>
      <c r="B24922" s="21"/>
      <c r="C24922" s="15"/>
      <c r="D24922" s="15"/>
      <c r="E24922" s="15"/>
      <c r="F24922" s="15"/>
      <c r="G24922" s="15"/>
      <c r="H24922" s="15"/>
      <c r="I24922" s="15"/>
      <c r="J24922" s="15"/>
      <c r="K24922" s="15"/>
      <c r="L24922" s="15"/>
    </row>
    <row r="24924" spans="1:12" ht="13.5" customHeight="1">
      <c r="A24924" s="15"/>
      <c r="B24924" s="21"/>
      <c r="C24924" s="15"/>
      <c r="D24924" s="15"/>
      <c r="E24924" s="15"/>
      <c r="F24924" s="15"/>
      <c r="G24924" s="15"/>
      <c r="H24924" s="15"/>
      <c r="I24924" s="15"/>
      <c r="J24924" s="15"/>
      <c r="K24924" s="15"/>
      <c r="L24924" s="15"/>
    </row>
    <row r="24926" spans="1:12" ht="13.5" customHeight="1">
      <c r="A24926" s="15"/>
      <c r="B24926" s="21"/>
      <c r="C24926" s="15"/>
      <c r="D24926" s="15"/>
      <c r="E24926" s="15"/>
      <c r="F24926" s="15"/>
      <c r="G24926" s="15"/>
      <c r="H24926" s="15"/>
      <c r="I24926" s="15"/>
      <c r="J24926" s="15"/>
      <c r="K24926" s="15"/>
      <c r="L24926" s="15"/>
    </row>
    <row r="24928" spans="1:12" ht="13.5" customHeight="1">
      <c r="A24928" s="15"/>
      <c r="B24928" s="21"/>
      <c r="C24928" s="15"/>
      <c r="D24928" s="15"/>
      <c r="E24928" s="15"/>
      <c r="F24928" s="15"/>
      <c r="G24928" s="15"/>
      <c r="H24928" s="15"/>
      <c r="I24928" s="15"/>
      <c r="J24928" s="15"/>
      <c r="K24928" s="15"/>
      <c r="L24928" s="15"/>
    </row>
    <row r="24930" spans="1:12" ht="13.5" customHeight="1">
      <c r="A24930" s="15"/>
      <c r="B24930" s="21"/>
      <c r="C24930" s="15"/>
      <c r="D24930" s="15"/>
      <c r="E24930" s="15"/>
      <c r="F24930" s="15"/>
      <c r="G24930" s="15"/>
      <c r="H24930" s="15"/>
      <c r="I24930" s="15"/>
      <c r="J24930" s="15"/>
      <c r="K24930" s="15"/>
      <c r="L24930" s="15"/>
    </row>
    <row r="24932" spans="1:12" ht="13.5" customHeight="1">
      <c r="A24932" s="15"/>
      <c r="B24932" s="21"/>
      <c r="C24932" s="15"/>
      <c r="D24932" s="15"/>
      <c r="E24932" s="15"/>
      <c r="F24932" s="15"/>
      <c r="G24932" s="15"/>
      <c r="H24932" s="15"/>
      <c r="I24932" s="15"/>
      <c r="J24932" s="15"/>
      <c r="K24932" s="15"/>
      <c r="L24932" s="15"/>
    </row>
    <row r="24934" spans="1:12" ht="13.5" customHeight="1">
      <c r="A24934" s="15"/>
      <c r="B24934" s="21"/>
      <c r="C24934" s="15"/>
      <c r="D24934" s="15"/>
      <c r="E24934" s="15"/>
      <c r="F24934" s="15"/>
      <c r="G24934" s="15"/>
      <c r="H24934" s="15"/>
      <c r="I24934" s="15"/>
      <c r="J24934" s="15"/>
      <c r="K24934" s="15"/>
      <c r="L24934" s="15"/>
    </row>
    <row r="24936" spans="1:12" ht="13.5" customHeight="1">
      <c r="A24936" s="15"/>
      <c r="B24936" s="21"/>
      <c r="C24936" s="15"/>
      <c r="D24936" s="15"/>
      <c r="E24936" s="15"/>
      <c r="F24936" s="15"/>
      <c r="G24936" s="15"/>
      <c r="H24936" s="15"/>
      <c r="I24936" s="15"/>
      <c r="J24936" s="15"/>
      <c r="K24936" s="15"/>
      <c r="L24936" s="15"/>
    </row>
    <row r="24938" spans="1:12" ht="13.5" customHeight="1">
      <c r="A24938" s="15"/>
      <c r="B24938" s="21"/>
      <c r="C24938" s="15"/>
      <c r="D24938" s="15"/>
      <c r="E24938" s="15"/>
      <c r="F24938" s="15"/>
      <c r="G24938" s="15"/>
      <c r="H24938" s="15"/>
      <c r="I24938" s="15"/>
      <c r="J24938" s="15"/>
      <c r="K24938" s="15"/>
      <c r="L24938" s="15"/>
    </row>
    <row r="24940" spans="1:12" ht="13.5" customHeight="1">
      <c r="A24940" s="15"/>
      <c r="B24940" s="21"/>
      <c r="C24940" s="15"/>
      <c r="D24940" s="15"/>
      <c r="E24940" s="15"/>
      <c r="F24940" s="15"/>
      <c r="G24940" s="15"/>
      <c r="H24940" s="15"/>
      <c r="I24940" s="15"/>
      <c r="J24940" s="15"/>
      <c r="K24940" s="15"/>
      <c r="L24940" s="15"/>
    </row>
    <row r="24942" spans="1:12" ht="13.5" customHeight="1">
      <c r="A24942" s="15"/>
      <c r="B24942" s="21"/>
      <c r="C24942" s="15"/>
      <c r="D24942" s="15"/>
      <c r="E24942" s="15"/>
      <c r="F24942" s="15"/>
      <c r="G24942" s="15"/>
      <c r="H24942" s="15"/>
      <c r="I24942" s="15"/>
      <c r="J24942" s="15"/>
      <c r="K24942" s="15"/>
      <c r="L24942" s="15"/>
    </row>
    <row r="24944" spans="1:12" ht="13.5" customHeight="1">
      <c r="A24944" s="15"/>
      <c r="B24944" s="21"/>
      <c r="C24944" s="15"/>
      <c r="D24944" s="15"/>
      <c r="E24944" s="15"/>
      <c r="F24944" s="15"/>
      <c r="G24944" s="15"/>
      <c r="H24944" s="15"/>
      <c r="I24944" s="15"/>
      <c r="J24944" s="15"/>
      <c r="K24944" s="15"/>
      <c r="L24944" s="15"/>
    </row>
    <row r="24946" spans="1:12" ht="13.5" customHeight="1">
      <c r="A24946" s="15"/>
      <c r="B24946" s="21"/>
      <c r="C24946" s="15"/>
      <c r="D24946" s="15"/>
      <c r="E24946" s="15"/>
      <c r="F24946" s="15"/>
      <c r="G24946" s="15"/>
      <c r="H24946" s="15"/>
      <c r="I24946" s="15"/>
      <c r="J24946" s="15"/>
      <c r="K24946" s="15"/>
      <c r="L24946" s="15"/>
    </row>
    <row r="24948" spans="1:12" ht="13.5" customHeight="1">
      <c r="A24948" s="15"/>
      <c r="B24948" s="21"/>
      <c r="C24948" s="15"/>
      <c r="D24948" s="15"/>
      <c r="E24948" s="15"/>
      <c r="F24948" s="15"/>
      <c r="G24948" s="15"/>
      <c r="H24948" s="15"/>
      <c r="I24948" s="15"/>
      <c r="J24948" s="15"/>
      <c r="K24948" s="15"/>
      <c r="L24948" s="15"/>
    </row>
    <row r="24950" spans="1:12" ht="13.5" customHeight="1">
      <c r="A24950" s="15"/>
      <c r="B24950" s="21"/>
      <c r="C24950" s="15"/>
      <c r="D24950" s="15"/>
      <c r="E24950" s="15"/>
      <c r="F24950" s="15"/>
      <c r="G24950" s="15"/>
      <c r="H24950" s="15"/>
      <c r="I24950" s="15"/>
      <c r="J24950" s="15"/>
      <c r="K24950" s="15"/>
      <c r="L24950" s="15"/>
    </row>
    <row r="24952" spans="1:12" ht="13.5" customHeight="1">
      <c r="A24952" s="15"/>
      <c r="B24952" s="21"/>
      <c r="C24952" s="15"/>
      <c r="D24952" s="15"/>
      <c r="E24952" s="15"/>
      <c r="F24952" s="15"/>
      <c r="G24952" s="15"/>
      <c r="H24952" s="15"/>
      <c r="I24952" s="15"/>
      <c r="J24952" s="15"/>
      <c r="K24952" s="15"/>
      <c r="L24952" s="15"/>
    </row>
    <row r="24954" spans="1:12" ht="13.5" customHeight="1">
      <c r="A24954" s="15"/>
      <c r="B24954" s="21"/>
      <c r="C24954" s="15"/>
      <c r="D24954" s="15"/>
      <c r="E24954" s="15"/>
      <c r="F24954" s="15"/>
      <c r="G24954" s="15"/>
      <c r="H24954" s="15"/>
      <c r="I24954" s="15"/>
      <c r="J24954" s="15"/>
      <c r="K24954" s="15"/>
      <c r="L24954" s="15"/>
    </row>
    <row r="24956" spans="1:12" ht="13.5" customHeight="1">
      <c r="A24956" s="15"/>
      <c r="B24956" s="21"/>
      <c r="C24956" s="15"/>
      <c r="D24956" s="15"/>
      <c r="E24956" s="15"/>
      <c r="F24956" s="15"/>
      <c r="G24956" s="15"/>
      <c r="H24956" s="15"/>
      <c r="I24956" s="15"/>
      <c r="J24956" s="15"/>
      <c r="K24956" s="15"/>
      <c r="L24956" s="15"/>
    </row>
    <row r="24958" spans="1:12" ht="13.5" customHeight="1">
      <c r="A24958" s="15"/>
      <c r="B24958" s="21"/>
      <c r="C24958" s="15"/>
      <c r="D24958" s="15"/>
      <c r="E24958" s="15"/>
      <c r="F24958" s="15"/>
      <c r="G24958" s="15"/>
      <c r="H24958" s="15"/>
      <c r="I24958" s="15"/>
      <c r="J24958" s="15"/>
      <c r="K24958" s="15"/>
      <c r="L24958" s="15"/>
    </row>
    <row r="24960" spans="1:12" ht="13.5" customHeight="1">
      <c r="A24960" s="15"/>
      <c r="B24960" s="21"/>
      <c r="C24960" s="15"/>
      <c r="D24960" s="15"/>
      <c r="E24960" s="15"/>
      <c r="F24960" s="15"/>
      <c r="G24960" s="15"/>
      <c r="H24960" s="15"/>
      <c r="I24960" s="15"/>
      <c r="J24960" s="15"/>
      <c r="K24960" s="15"/>
      <c r="L24960" s="15"/>
    </row>
    <row r="24962" spans="1:12" ht="13.5" customHeight="1">
      <c r="A24962" s="15"/>
      <c r="B24962" s="21"/>
      <c r="C24962" s="15"/>
      <c r="D24962" s="15"/>
      <c r="E24962" s="15"/>
      <c r="F24962" s="15"/>
      <c r="G24962" s="15"/>
      <c r="H24962" s="15"/>
      <c r="I24962" s="15"/>
      <c r="J24962" s="15"/>
      <c r="K24962" s="15"/>
      <c r="L24962" s="15"/>
    </row>
    <row r="24964" spans="1:12" ht="13.5" customHeight="1">
      <c r="A24964" s="15"/>
      <c r="B24964" s="21"/>
      <c r="C24964" s="15"/>
      <c r="D24964" s="15"/>
      <c r="E24964" s="15"/>
      <c r="F24964" s="15"/>
      <c r="G24964" s="15"/>
      <c r="H24964" s="15"/>
      <c r="I24964" s="15"/>
      <c r="J24964" s="15"/>
      <c r="K24964" s="15"/>
      <c r="L24964" s="15"/>
    </row>
    <row r="24966" spans="1:12" ht="13.5" customHeight="1">
      <c r="A24966" s="15"/>
      <c r="B24966" s="21"/>
      <c r="C24966" s="15"/>
      <c r="D24966" s="15"/>
      <c r="E24966" s="15"/>
      <c r="F24966" s="15"/>
      <c r="G24966" s="15"/>
      <c r="H24966" s="15"/>
      <c r="I24966" s="15"/>
      <c r="J24966" s="15"/>
      <c r="K24966" s="15"/>
      <c r="L24966" s="15"/>
    </row>
    <row r="24968" spans="1:12" ht="13.5" customHeight="1">
      <c r="A24968" s="15"/>
      <c r="B24968" s="21"/>
      <c r="C24968" s="15"/>
      <c r="D24968" s="15"/>
      <c r="E24968" s="15"/>
      <c r="F24968" s="15"/>
      <c r="G24968" s="15"/>
      <c r="H24968" s="15"/>
      <c r="I24968" s="15"/>
      <c r="J24968" s="15"/>
      <c r="K24968" s="15"/>
      <c r="L24968" s="15"/>
    </row>
    <row r="24970" spans="1:12" ht="13.5" customHeight="1">
      <c r="A24970" s="15"/>
      <c r="B24970" s="21"/>
      <c r="C24970" s="15"/>
      <c r="D24970" s="15"/>
      <c r="E24970" s="15"/>
      <c r="F24970" s="15"/>
      <c r="G24970" s="15"/>
      <c r="H24970" s="15"/>
      <c r="I24970" s="15"/>
      <c r="J24970" s="15"/>
      <c r="K24970" s="15"/>
      <c r="L24970" s="15"/>
    </row>
    <row r="24972" spans="1:12" ht="13.5" customHeight="1">
      <c r="A24972" s="15"/>
      <c r="B24972" s="21"/>
      <c r="C24972" s="15"/>
      <c r="D24972" s="15"/>
      <c r="E24972" s="15"/>
      <c r="F24972" s="15"/>
      <c r="G24972" s="15"/>
      <c r="H24972" s="15"/>
      <c r="I24972" s="15"/>
      <c r="J24972" s="15"/>
      <c r="K24972" s="15"/>
      <c r="L24972" s="15"/>
    </row>
    <row r="24974" spans="1:12" ht="13.5" customHeight="1">
      <c r="A24974" s="15"/>
      <c r="B24974" s="21"/>
      <c r="C24974" s="15"/>
      <c r="D24974" s="15"/>
      <c r="E24974" s="15"/>
      <c r="F24974" s="15"/>
      <c r="G24974" s="15"/>
      <c r="H24974" s="15"/>
      <c r="I24974" s="15"/>
      <c r="J24974" s="15"/>
      <c r="K24974" s="15"/>
      <c r="L24974" s="15"/>
    </row>
    <row r="24976" spans="1:12" ht="13.5" customHeight="1">
      <c r="A24976" s="15"/>
      <c r="B24976" s="21"/>
      <c r="C24976" s="15"/>
      <c r="D24976" s="15"/>
      <c r="E24976" s="15"/>
      <c r="F24976" s="15"/>
      <c r="G24976" s="15"/>
      <c r="H24976" s="15"/>
      <c r="I24976" s="15"/>
      <c r="J24976" s="15"/>
      <c r="K24976" s="15"/>
      <c r="L24976" s="15"/>
    </row>
    <row r="24978" spans="1:12" ht="13.5" customHeight="1">
      <c r="A24978" s="15"/>
      <c r="B24978" s="21"/>
      <c r="C24978" s="15"/>
      <c r="D24978" s="15"/>
      <c r="E24978" s="15"/>
      <c r="F24978" s="15"/>
      <c r="G24978" s="15"/>
      <c r="H24978" s="15"/>
      <c r="I24978" s="15"/>
      <c r="J24978" s="15"/>
      <c r="K24978" s="15"/>
      <c r="L24978" s="15"/>
    </row>
    <row r="24980" spans="1:12" ht="13.5" customHeight="1">
      <c r="A24980" s="15"/>
      <c r="B24980" s="21"/>
      <c r="C24980" s="15"/>
      <c r="D24980" s="15"/>
      <c r="E24980" s="15"/>
      <c r="F24980" s="15"/>
      <c r="G24980" s="15"/>
      <c r="H24980" s="15"/>
      <c r="I24980" s="15"/>
      <c r="J24980" s="15"/>
      <c r="K24980" s="15"/>
      <c r="L24980" s="15"/>
    </row>
    <row r="24982" spans="1:12" ht="13.5" customHeight="1">
      <c r="A24982" s="15"/>
      <c r="B24982" s="21"/>
      <c r="C24982" s="15"/>
      <c r="D24982" s="15"/>
      <c r="E24982" s="15"/>
      <c r="F24982" s="15"/>
      <c r="G24982" s="15"/>
      <c r="H24982" s="15"/>
      <c r="I24982" s="15"/>
      <c r="J24982" s="15"/>
      <c r="K24982" s="15"/>
      <c r="L24982" s="15"/>
    </row>
    <row r="24984" spans="1:12" ht="13.5" customHeight="1">
      <c r="A24984" s="15"/>
      <c r="B24984" s="21"/>
      <c r="C24984" s="15"/>
      <c r="D24984" s="15"/>
      <c r="E24984" s="15"/>
      <c r="F24984" s="15"/>
      <c r="G24984" s="15"/>
      <c r="H24984" s="15"/>
      <c r="I24984" s="15"/>
      <c r="J24984" s="15"/>
      <c r="K24984" s="15"/>
      <c r="L24984" s="15"/>
    </row>
    <row r="24986" spans="1:12" ht="13.5" customHeight="1">
      <c r="A24986" s="15"/>
      <c r="B24986" s="21"/>
      <c r="C24986" s="15"/>
      <c r="D24986" s="15"/>
      <c r="E24986" s="15"/>
      <c r="F24986" s="15"/>
      <c r="G24986" s="15"/>
      <c r="H24986" s="15"/>
      <c r="I24986" s="15"/>
      <c r="J24986" s="15"/>
      <c r="K24986" s="15"/>
      <c r="L24986" s="15"/>
    </row>
    <row r="24988" spans="1:12" ht="13.5" customHeight="1">
      <c r="A24988" s="15"/>
      <c r="B24988" s="21"/>
      <c r="C24988" s="15"/>
      <c r="D24988" s="15"/>
      <c r="E24988" s="15"/>
      <c r="F24988" s="15"/>
      <c r="G24988" s="15"/>
      <c r="H24988" s="15"/>
      <c r="I24988" s="15"/>
      <c r="J24988" s="15"/>
      <c r="K24988" s="15"/>
      <c r="L24988" s="15"/>
    </row>
    <row r="24990" spans="1:12" ht="13.5" customHeight="1">
      <c r="A24990" s="15"/>
      <c r="B24990" s="21"/>
      <c r="C24990" s="15"/>
      <c r="D24990" s="15"/>
      <c r="E24990" s="15"/>
      <c r="F24990" s="15"/>
      <c r="G24990" s="15"/>
      <c r="H24990" s="15"/>
      <c r="I24990" s="15"/>
      <c r="J24990" s="15"/>
      <c r="K24990" s="15"/>
      <c r="L24990" s="15"/>
    </row>
    <row r="24992" spans="1:12" ht="13.5" customHeight="1">
      <c r="A24992" s="15"/>
      <c r="B24992" s="21"/>
      <c r="C24992" s="15"/>
      <c r="D24992" s="15"/>
      <c r="E24992" s="15"/>
      <c r="F24992" s="15"/>
      <c r="G24992" s="15"/>
      <c r="H24992" s="15"/>
      <c r="I24992" s="15"/>
      <c r="J24992" s="15"/>
      <c r="K24992" s="15"/>
      <c r="L24992" s="15"/>
    </row>
    <row r="24994" spans="1:12" ht="13.5" customHeight="1">
      <c r="A24994" s="15"/>
      <c r="B24994" s="21"/>
      <c r="C24994" s="15"/>
      <c r="D24994" s="15"/>
      <c r="E24994" s="15"/>
      <c r="F24994" s="15"/>
      <c r="G24994" s="15"/>
      <c r="H24994" s="15"/>
      <c r="I24994" s="15"/>
      <c r="J24994" s="15"/>
      <c r="K24994" s="15"/>
      <c r="L24994" s="15"/>
    </row>
    <row r="24996" spans="1:12" ht="13.5" customHeight="1">
      <c r="A24996" s="15"/>
      <c r="B24996" s="21"/>
      <c r="C24996" s="15"/>
      <c r="D24996" s="15"/>
      <c r="E24996" s="15"/>
      <c r="F24996" s="15"/>
      <c r="G24996" s="15"/>
      <c r="H24996" s="15"/>
      <c r="I24996" s="15"/>
      <c r="J24996" s="15"/>
      <c r="K24996" s="15"/>
      <c r="L24996" s="15"/>
    </row>
    <row r="24998" spans="1:12" ht="13.5" customHeight="1">
      <c r="A24998" s="15"/>
      <c r="B24998" s="21"/>
      <c r="C24998" s="15"/>
      <c r="D24998" s="15"/>
      <c r="E24998" s="15"/>
      <c r="F24998" s="15"/>
      <c r="G24998" s="15"/>
      <c r="H24998" s="15"/>
      <c r="I24998" s="15"/>
      <c r="J24998" s="15"/>
      <c r="K24998" s="15"/>
      <c r="L24998" s="15"/>
    </row>
    <row r="25000" spans="1:12" ht="13.5" customHeight="1">
      <c r="A25000" s="15"/>
      <c r="B25000" s="21"/>
      <c r="C25000" s="15"/>
      <c r="D25000" s="15"/>
      <c r="E25000" s="15"/>
      <c r="F25000" s="15"/>
      <c r="G25000" s="15"/>
      <c r="H25000" s="15"/>
      <c r="I25000" s="15"/>
      <c r="J25000" s="15"/>
      <c r="K25000" s="15"/>
      <c r="L25000" s="15"/>
    </row>
    <row r="25002" spans="1:12" ht="13.5" customHeight="1">
      <c r="A25002" s="15"/>
      <c r="B25002" s="21"/>
      <c r="C25002" s="15"/>
      <c r="D25002" s="15"/>
      <c r="E25002" s="15"/>
      <c r="F25002" s="15"/>
      <c r="G25002" s="15"/>
      <c r="H25002" s="15"/>
      <c r="I25002" s="15"/>
      <c r="J25002" s="15"/>
      <c r="K25002" s="15"/>
      <c r="L25002" s="15"/>
    </row>
    <row r="25004" spans="1:12" ht="13.5" customHeight="1">
      <c r="A25004" s="15"/>
      <c r="B25004" s="21"/>
      <c r="C25004" s="15"/>
      <c r="D25004" s="15"/>
      <c r="E25004" s="15"/>
      <c r="F25004" s="15"/>
      <c r="G25004" s="15"/>
      <c r="H25004" s="15"/>
      <c r="I25004" s="15"/>
      <c r="J25004" s="15"/>
      <c r="K25004" s="15"/>
      <c r="L25004" s="15"/>
    </row>
    <row r="25006" spans="1:12" ht="13.5" customHeight="1">
      <c r="A25006" s="15"/>
      <c r="B25006" s="21"/>
      <c r="C25006" s="15"/>
      <c r="D25006" s="15"/>
      <c r="E25006" s="15"/>
      <c r="F25006" s="15"/>
      <c r="G25006" s="15"/>
      <c r="H25006" s="15"/>
      <c r="I25006" s="15"/>
      <c r="J25006" s="15"/>
      <c r="K25006" s="15"/>
      <c r="L25006" s="15"/>
    </row>
    <row r="25008" spans="1:12" ht="13.5" customHeight="1">
      <c r="A25008" s="15"/>
      <c r="B25008" s="21"/>
      <c r="C25008" s="15"/>
      <c r="D25008" s="15"/>
      <c r="E25008" s="15"/>
      <c r="F25008" s="15"/>
      <c r="G25008" s="15"/>
      <c r="H25008" s="15"/>
      <c r="I25008" s="15"/>
      <c r="J25008" s="15"/>
      <c r="K25008" s="15"/>
      <c r="L25008" s="15"/>
    </row>
    <row r="25010" spans="1:12" ht="13.5" customHeight="1">
      <c r="A25010" s="15"/>
      <c r="B25010" s="21"/>
      <c r="C25010" s="15"/>
      <c r="D25010" s="15"/>
      <c r="E25010" s="15"/>
      <c r="F25010" s="15"/>
      <c r="G25010" s="15"/>
      <c r="H25010" s="15"/>
      <c r="I25010" s="15"/>
      <c r="J25010" s="15"/>
      <c r="K25010" s="15"/>
      <c r="L25010" s="15"/>
    </row>
    <row r="25012" spans="1:12" ht="13.5" customHeight="1">
      <c r="A25012" s="15"/>
      <c r="B25012" s="21"/>
      <c r="C25012" s="15"/>
      <c r="D25012" s="15"/>
      <c r="E25012" s="15"/>
      <c r="F25012" s="15"/>
      <c r="G25012" s="15"/>
      <c r="H25012" s="15"/>
      <c r="I25012" s="15"/>
      <c r="J25012" s="15"/>
      <c r="K25012" s="15"/>
      <c r="L25012" s="15"/>
    </row>
    <row r="25014" spans="1:12" ht="13.5" customHeight="1">
      <c r="A25014" s="15"/>
      <c r="B25014" s="21"/>
      <c r="C25014" s="15"/>
      <c r="D25014" s="15"/>
      <c r="E25014" s="15"/>
      <c r="F25014" s="15"/>
      <c r="G25014" s="15"/>
      <c r="H25014" s="15"/>
      <c r="I25014" s="15"/>
      <c r="J25014" s="15"/>
      <c r="K25014" s="15"/>
      <c r="L25014" s="15"/>
    </row>
    <row r="25016" spans="1:12" ht="13.5" customHeight="1">
      <c r="A25016" s="15"/>
      <c r="B25016" s="21"/>
      <c r="C25016" s="15"/>
      <c r="D25016" s="15"/>
      <c r="E25016" s="15"/>
      <c r="F25016" s="15"/>
      <c r="G25016" s="15"/>
      <c r="H25016" s="15"/>
      <c r="I25016" s="15"/>
      <c r="J25016" s="15"/>
      <c r="K25016" s="15"/>
      <c r="L25016" s="15"/>
    </row>
    <row r="25018" spans="1:12" ht="13.5" customHeight="1">
      <c r="A25018" s="15"/>
      <c r="B25018" s="21"/>
      <c r="C25018" s="15"/>
      <c r="D25018" s="15"/>
      <c r="E25018" s="15"/>
      <c r="F25018" s="15"/>
      <c r="G25018" s="15"/>
      <c r="H25018" s="15"/>
      <c r="I25018" s="15"/>
      <c r="J25018" s="15"/>
      <c r="K25018" s="15"/>
      <c r="L25018" s="15"/>
    </row>
    <row r="25020" spans="1:12" ht="13.5" customHeight="1">
      <c r="A25020" s="15"/>
      <c r="B25020" s="21"/>
      <c r="C25020" s="15"/>
      <c r="D25020" s="15"/>
      <c r="E25020" s="15"/>
      <c r="F25020" s="15"/>
      <c r="G25020" s="15"/>
      <c r="H25020" s="15"/>
      <c r="I25020" s="15"/>
      <c r="J25020" s="15"/>
      <c r="K25020" s="15"/>
      <c r="L25020" s="15"/>
    </row>
    <row r="25022" spans="1:12" ht="13.5" customHeight="1">
      <c r="A25022" s="15"/>
      <c r="B25022" s="21"/>
      <c r="C25022" s="15"/>
      <c r="D25022" s="15"/>
      <c r="E25022" s="15"/>
      <c r="F25022" s="15"/>
      <c r="G25022" s="15"/>
      <c r="H25022" s="15"/>
      <c r="I25022" s="15"/>
      <c r="J25022" s="15"/>
      <c r="K25022" s="15"/>
      <c r="L25022" s="15"/>
    </row>
    <row r="25024" spans="1:12" ht="13.5" customHeight="1">
      <c r="A25024" s="15"/>
      <c r="B25024" s="21"/>
      <c r="C25024" s="15"/>
      <c r="D25024" s="15"/>
      <c r="E25024" s="15"/>
      <c r="F25024" s="15"/>
      <c r="G25024" s="15"/>
      <c r="H25024" s="15"/>
      <c r="I25024" s="15"/>
      <c r="J25024" s="15"/>
      <c r="K25024" s="15"/>
      <c r="L25024" s="15"/>
    </row>
    <row r="25026" spans="1:12" ht="13.5" customHeight="1">
      <c r="A25026" s="15"/>
      <c r="B25026" s="21"/>
      <c r="C25026" s="15"/>
      <c r="D25026" s="15"/>
      <c r="E25026" s="15"/>
      <c r="F25026" s="15"/>
      <c r="G25026" s="15"/>
      <c r="H25026" s="15"/>
      <c r="I25026" s="15"/>
      <c r="J25026" s="15"/>
      <c r="K25026" s="15"/>
      <c r="L25026" s="15"/>
    </row>
    <row r="25028" spans="1:12" ht="13.5" customHeight="1">
      <c r="A25028" s="15"/>
      <c r="B25028" s="21"/>
      <c r="C25028" s="15"/>
      <c r="D25028" s="15"/>
      <c r="E25028" s="15"/>
      <c r="F25028" s="15"/>
      <c r="G25028" s="15"/>
      <c r="H25028" s="15"/>
      <c r="I25028" s="15"/>
      <c r="J25028" s="15"/>
      <c r="K25028" s="15"/>
      <c r="L25028" s="15"/>
    </row>
    <row r="25030" spans="1:12" ht="13.5" customHeight="1">
      <c r="A25030" s="15"/>
      <c r="B25030" s="21"/>
      <c r="C25030" s="15"/>
      <c r="D25030" s="15"/>
      <c r="E25030" s="15"/>
      <c r="F25030" s="15"/>
      <c r="G25030" s="15"/>
      <c r="H25030" s="15"/>
      <c r="I25030" s="15"/>
      <c r="J25030" s="15"/>
      <c r="K25030" s="15"/>
      <c r="L25030" s="15"/>
    </row>
    <row r="25032" spans="1:12" ht="13.5" customHeight="1">
      <c r="A25032" s="15"/>
      <c r="B25032" s="21"/>
      <c r="C25032" s="15"/>
      <c r="D25032" s="15"/>
      <c r="E25032" s="15"/>
      <c r="F25032" s="15"/>
      <c r="G25032" s="15"/>
      <c r="H25032" s="15"/>
      <c r="I25032" s="15"/>
      <c r="J25032" s="15"/>
      <c r="K25032" s="15"/>
      <c r="L25032" s="15"/>
    </row>
    <row r="25034" spans="1:12" ht="13.5" customHeight="1">
      <c r="A25034" s="15"/>
      <c r="B25034" s="21"/>
      <c r="C25034" s="15"/>
      <c r="D25034" s="15"/>
      <c r="E25034" s="15"/>
      <c r="F25034" s="15"/>
      <c r="G25034" s="15"/>
      <c r="H25034" s="15"/>
      <c r="I25034" s="15"/>
      <c r="J25034" s="15"/>
      <c r="K25034" s="15"/>
      <c r="L25034" s="15"/>
    </row>
    <row r="25036" spans="1:12" ht="13.5" customHeight="1">
      <c r="A25036" s="15"/>
      <c r="B25036" s="21"/>
      <c r="C25036" s="15"/>
      <c r="D25036" s="15"/>
      <c r="E25036" s="15"/>
      <c r="F25036" s="15"/>
      <c r="G25036" s="15"/>
      <c r="H25036" s="15"/>
      <c r="I25036" s="15"/>
      <c r="J25036" s="15"/>
      <c r="K25036" s="15"/>
      <c r="L25036" s="15"/>
    </row>
    <row r="25038" spans="1:12" ht="13.5" customHeight="1">
      <c r="A25038" s="15"/>
      <c r="B25038" s="21"/>
      <c r="C25038" s="15"/>
      <c r="D25038" s="15"/>
      <c r="E25038" s="15"/>
      <c r="F25038" s="15"/>
      <c r="G25038" s="15"/>
      <c r="H25038" s="15"/>
      <c r="I25038" s="15"/>
      <c r="J25038" s="15"/>
      <c r="K25038" s="15"/>
      <c r="L25038" s="15"/>
    </row>
    <row r="25040" spans="1:12" ht="13.5" customHeight="1">
      <c r="A25040" s="15"/>
      <c r="B25040" s="21"/>
      <c r="C25040" s="15"/>
      <c r="D25040" s="15"/>
      <c r="E25040" s="15"/>
      <c r="F25040" s="15"/>
      <c r="G25040" s="15"/>
      <c r="H25040" s="15"/>
      <c r="I25040" s="15"/>
      <c r="J25040" s="15"/>
      <c r="K25040" s="15"/>
      <c r="L25040" s="15"/>
    </row>
    <row r="25042" spans="1:12" ht="13.5" customHeight="1">
      <c r="A25042" s="15"/>
      <c r="B25042" s="21"/>
      <c r="C25042" s="15"/>
      <c r="D25042" s="15"/>
      <c r="E25042" s="15"/>
      <c r="F25042" s="15"/>
      <c r="G25042" s="15"/>
      <c r="H25042" s="15"/>
      <c r="I25042" s="15"/>
      <c r="J25042" s="15"/>
      <c r="K25042" s="15"/>
      <c r="L25042" s="15"/>
    </row>
    <row r="25044" spans="1:12" ht="13.5" customHeight="1">
      <c r="A25044" s="15"/>
      <c r="B25044" s="21"/>
      <c r="C25044" s="15"/>
      <c r="D25044" s="15"/>
      <c r="E25044" s="15"/>
      <c r="F25044" s="15"/>
      <c r="G25044" s="15"/>
      <c r="H25044" s="15"/>
      <c r="I25044" s="15"/>
      <c r="J25044" s="15"/>
      <c r="K25044" s="15"/>
      <c r="L25044" s="15"/>
    </row>
    <row r="25046" spans="1:12" ht="13.5" customHeight="1">
      <c r="A25046" s="15"/>
      <c r="B25046" s="21"/>
      <c r="C25046" s="15"/>
      <c r="D25046" s="15"/>
      <c r="E25046" s="15"/>
      <c r="F25046" s="15"/>
      <c r="G25046" s="15"/>
      <c r="H25046" s="15"/>
      <c r="I25046" s="15"/>
      <c r="J25046" s="15"/>
      <c r="K25046" s="15"/>
      <c r="L25046" s="15"/>
    </row>
    <row r="25048" spans="1:12" ht="13.5" customHeight="1">
      <c r="A25048" s="15"/>
      <c r="B25048" s="21"/>
      <c r="C25048" s="15"/>
      <c r="D25048" s="15"/>
      <c r="E25048" s="15"/>
      <c r="F25048" s="15"/>
      <c r="G25048" s="15"/>
      <c r="H25048" s="15"/>
      <c r="I25048" s="15"/>
      <c r="J25048" s="15"/>
      <c r="K25048" s="15"/>
      <c r="L25048" s="15"/>
    </row>
    <row r="25050" spans="1:12" ht="13.5" customHeight="1">
      <c r="A25050" s="15"/>
      <c r="B25050" s="21"/>
      <c r="C25050" s="15"/>
      <c r="D25050" s="15"/>
      <c r="E25050" s="15"/>
      <c r="F25050" s="15"/>
      <c r="G25050" s="15"/>
      <c r="H25050" s="15"/>
      <c r="I25050" s="15"/>
      <c r="J25050" s="15"/>
      <c r="K25050" s="15"/>
      <c r="L25050" s="15"/>
    </row>
    <row r="25052" spans="1:12" ht="13.5" customHeight="1">
      <c r="A25052" s="15"/>
      <c r="B25052" s="21"/>
      <c r="C25052" s="15"/>
      <c r="D25052" s="15"/>
      <c r="E25052" s="15"/>
      <c r="F25052" s="15"/>
      <c r="G25052" s="15"/>
      <c r="H25052" s="15"/>
      <c r="I25052" s="15"/>
      <c r="J25052" s="15"/>
      <c r="K25052" s="15"/>
      <c r="L25052" s="15"/>
    </row>
    <row r="25054" spans="1:12" ht="13.5" customHeight="1">
      <c r="A25054" s="15"/>
      <c r="B25054" s="21"/>
      <c r="C25054" s="15"/>
      <c r="D25054" s="15"/>
      <c r="E25054" s="15"/>
      <c r="F25054" s="15"/>
      <c r="G25054" s="15"/>
      <c r="H25054" s="15"/>
      <c r="I25054" s="15"/>
      <c r="J25054" s="15"/>
      <c r="K25054" s="15"/>
      <c r="L25054" s="15"/>
    </row>
    <row r="25056" spans="1:12" ht="13.5" customHeight="1">
      <c r="A25056" s="15"/>
      <c r="B25056" s="21"/>
      <c r="C25056" s="15"/>
      <c r="D25056" s="15"/>
      <c r="E25056" s="15"/>
      <c r="F25056" s="15"/>
      <c r="G25056" s="15"/>
      <c r="H25056" s="15"/>
      <c r="I25056" s="15"/>
      <c r="J25056" s="15"/>
      <c r="K25056" s="15"/>
      <c r="L25056" s="15"/>
    </row>
    <row r="25058" spans="1:12" ht="13.5" customHeight="1">
      <c r="A25058" s="15"/>
      <c r="B25058" s="21"/>
      <c r="C25058" s="15"/>
      <c r="D25058" s="15"/>
      <c r="E25058" s="15"/>
      <c r="F25058" s="15"/>
      <c r="G25058" s="15"/>
      <c r="H25058" s="15"/>
      <c r="I25058" s="15"/>
      <c r="J25058" s="15"/>
      <c r="K25058" s="15"/>
      <c r="L25058" s="15"/>
    </row>
    <row r="25060" spans="1:12" ht="13.5" customHeight="1">
      <c r="A25060" s="15"/>
      <c r="B25060" s="21"/>
      <c r="C25060" s="15"/>
      <c r="D25060" s="15"/>
      <c r="E25060" s="15"/>
      <c r="F25060" s="15"/>
      <c r="G25060" s="15"/>
      <c r="H25060" s="15"/>
      <c r="I25060" s="15"/>
      <c r="J25060" s="15"/>
      <c r="K25060" s="15"/>
      <c r="L25060" s="15"/>
    </row>
    <row r="25062" spans="1:12" ht="13.5" customHeight="1">
      <c r="A25062" s="15"/>
      <c r="B25062" s="21"/>
      <c r="C25062" s="15"/>
      <c r="D25062" s="15"/>
      <c r="E25062" s="15"/>
      <c r="F25062" s="15"/>
      <c r="G25062" s="15"/>
      <c r="H25062" s="15"/>
      <c r="I25062" s="15"/>
      <c r="J25062" s="15"/>
      <c r="K25062" s="15"/>
      <c r="L25062" s="15"/>
    </row>
    <row r="25064" spans="1:12" ht="13.5" customHeight="1">
      <c r="A25064" s="15"/>
      <c r="B25064" s="21"/>
      <c r="C25064" s="15"/>
      <c r="D25064" s="15"/>
      <c r="E25064" s="15"/>
      <c r="F25064" s="15"/>
      <c r="G25064" s="15"/>
      <c r="H25064" s="15"/>
      <c r="I25064" s="15"/>
      <c r="J25064" s="15"/>
      <c r="K25064" s="15"/>
      <c r="L25064" s="15"/>
    </row>
    <row r="25066" spans="1:12" ht="13.5" customHeight="1">
      <c r="A25066" s="15"/>
      <c r="B25066" s="21"/>
      <c r="C25066" s="15"/>
      <c r="D25066" s="15"/>
      <c r="E25066" s="15"/>
      <c r="F25066" s="15"/>
      <c r="G25066" s="15"/>
      <c r="H25066" s="15"/>
      <c r="I25066" s="15"/>
      <c r="J25066" s="15"/>
      <c r="K25066" s="15"/>
      <c r="L25066" s="15"/>
    </row>
    <row r="25068" spans="1:12" ht="13.5" customHeight="1">
      <c r="A25068" s="15"/>
      <c r="B25068" s="21"/>
      <c r="C25068" s="15"/>
      <c r="D25068" s="15"/>
      <c r="E25068" s="15"/>
      <c r="F25068" s="15"/>
      <c r="G25068" s="15"/>
      <c r="H25068" s="15"/>
      <c r="I25068" s="15"/>
      <c r="J25068" s="15"/>
      <c r="K25068" s="15"/>
      <c r="L25068" s="15"/>
    </row>
    <row r="25070" spans="1:12" ht="13.5" customHeight="1">
      <c r="A25070" s="15"/>
      <c r="B25070" s="21"/>
      <c r="C25070" s="15"/>
      <c r="D25070" s="15"/>
      <c r="E25070" s="15"/>
      <c r="F25070" s="15"/>
      <c r="G25070" s="15"/>
      <c r="H25070" s="15"/>
      <c r="I25070" s="15"/>
      <c r="J25070" s="15"/>
      <c r="K25070" s="15"/>
      <c r="L25070" s="15"/>
    </row>
    <row r="25072" spans="1:12" ht="13.5" customHeight="1">
      <c r="A25072" s="15"/>
      <c r="B25072" s="21"/>
      <c r="C25072" s="15"/>
      <c r="D25072" s="15"/>
      <c r="E25072" s="15"/>
      <c r="F25072" s="15"/>
      <c r="G25072" s="15"/>
      <c r="H25072" s="15"/>
      <c r="I25072" s="15"/>
      <c r="J25072" s="15"/>
      <c r="K25072" s="15"/>
      <c r="L25072" s="15"/>
    </row>
    <row r="25074" spans="1:12" ht="13.5" customHeight="1">
      <c r="A25074" s="15"/>
      <c r="B25074" s="21"/>
      <c r="C25074" s="15"/>
      <c r="D25074" s="15"/>
      <c r="E25074" s="15"/>
      <c r="F25074" s="15"/>
      <c r="G25074" s="15"/>
      <c r="H25074" s="15"/>
      <c r="I25074" s="15"/>
      <c r="J25074" s="15"/>
      <c r="K25074" s="15"/>
      <c r="L25074" s="15"/>
    </row>
    <row r="25076" spans="1:12" ht="13.5" customHeight="1">
      <c r="A25076" s="15"/>
      <c r="B25076" s="21"/>
      <c r="C25076" s="15"/>
      <c r="D25076" s="15"/>
      <c r="E25076" s="15"/>
      <c r="F25076" s="15"/>
      <c r="G25076" s="15"/>
      <c r="H25076" s="15"/>
      <c r="I25076" s="15"/>
      <c r="J25076" s="15"/>
      <c r="K25076" s="15"/>
      <c r="L25076" s="15"/>
    </row>
    <row r="25078" spans="1:12" ht="13.5" customHeight="1">
      <c r="A25078" s="15"/>
      <c r="B25078" s="21"/>
      <c r="C25078" s="15"/>
      <c r="D25078" s="15"/>
      <c r="E25078" s="15"/>
      <c r="F25078" s="15"/>
      <c r="G25078" s="15"/>
      <c r="H25078" s="15"/>
      <c r="I25078" s="15"/>
      <c r="J25078" s="15"/>
      <c r="K25078" s="15"/>
      <c r="L25078" s="15"/>
    </row>
    <row r="25080" spans="1:12" ht="13.5" customHeight="1">
      <c r="A25080" s="15"/>
      <c r="B25080" s="21"/>
      <c r="C25080" s="15"/>
      <c r="D25080" s="15"/>
      <c r="E25080" s="15"/>
      <c r="F25080" s="15"/>
      <c r="G25080" s="15"/>
      <c r="H25080" s="15"/>
      <c r="I25080" s="15"/>
      <c r="J25080" s="15"/>
      <c r="K25080" s="15"/>
      <c r="L25080" s="15"/>
    </row>
    <row r="25082" spans="1:12" ht="13.5" customHeight="1">
      <c r="A25082" s="15"/>
      <c r="B25082" s="21"/>
      <c r="C25082" s="15"/>
      <c r="D25082" s="15"/>
      <c r="E25082" s="15"/>
      <c r="F25082" s="15"/>
      <c r="G25082" s="15"/>
      <c r="H25082" s="15"/>
      <c r="I25082" s="15"/>
      <c r="J25082" s="15"/>
      <c r="K25082" s="15"/>
      <c r="L25082" s="15"/>
    </row>
    <row r="25084" spans="1:12" ht="13.5" customHeight="1">
      <c r="A25084" s="15"/>
      <c r="B25084" s="21"/>
      <c r="C25084" s="15"/>
      <c r="D25084" s="15"/>
      <c r="E25084" s="15"/>
      <c r="F25084" s="15"/>
      <c r="G25084" s="15"/>
      <c r="H25084" s="15"/>
      <c r="I25084" s="15"/>
      <c r="J25084" s="15"/>
      <c r="K25084" s="15"/>
      <c r="L25084" s="15"/>
    </row>
    <row r="25086" spans="1:12" ht="13.5" customHeight="1">
      <c r="A25086" s="15"/>
      <c r="B25086" s="21"/>
      <c r="C25086" s="15"/>
      <c r="D25086" s="15"/>
      <c r="E25086" s="15"/>
      <c r="F25086" s="15"/>
      <c r="G25086" s="15"/>
      <c r="H25086" s="15"/>
      <c r="I25086" s="15"/>
      <c r="J25086" s="15"/>
      <c r="K25086" s="15"/>
      <c r="L25086" s="15"/>
    </row>
    <row r="25088" spans="1:12" ht="13.5" customHeight="1">
      <c r="A25088" s="15"/>
      <c r="B25088" s="21"/>
      <c r="C25088" s="15"/>
      <c r="D25088" s="15"/>
      <c r="E25088" s="15"/>
      <c r="F25088" s="15"/>
      <c r="G25088" s="15"/>
      <c r="H25088" s="15"/>
      <c r="I25088" s="15"/>
      <c r="J25088" s="15"/>
      <c r="K25088" s="15"/>
      <c r="L25088" s="15"/>
    </row>
    <row r="25090" spans="1:12" ht="13.5" customHeight="1">
      <c r="A25090" s="15"/>
      <c r="B25090" s="21"/>
      <c r="C25090" s="15"/>
      <c r="D25090" s="15"/>
      <c r="E25090" s="15"/>
      <c r="F25090" s="15"/>
      <c r="G25090" s="15"/>
      <c r="H25090" s="15"/>
      <c r="I25090" s="15"/>
      <c r="J25090" s="15"/>
      <c r="K25090" s="15"/>
      <c r="L25090" s="15"/>
    </row>
    <row r="25092" spans="1:12" ht="13.5" customHeight="1">
      <c r="A25092" s="15"/>
      <c r="B25092" s="21"/>
      <c r="C25092" s="15"/>
      <c r="D25092" s="15"/>
      <c r="E25092" s="15"/>
      <c r="F25092" s="15"/>
      <c r="G25092" s="15"/>
      <c r="H25092" s="15"/>
      <c r="I25092" s="15"/>
      <c r="J25092" s="15"/>
      <c r="K25092" s="15"/>
      <c r="L25092" s="15"/>
    </row>
    <row r="25094" spans="1:12" ht="13.5" customHeight="1">
      <c r="A25094" s="15"/>
      <c r="B25094" s="21"/>
      <c r="C25094" s="15"/>
      <c r="D25094" s="15"/>
      <c r="E25094" s="15"/>
      <c r="F25094" s="15"/>
      <c r="G25094" s="15"/>
      <c r="H25094" s="15"/>
      <c r="I25094" s="15"/>
      <c r="J25094" s="15"/>
      <c r="K25094" s="15"/>
      <c r="L25094" s="15"/>
    </row>
    <row r="25096" spans="1:12" ht="13.5" customHeight="1">
      <c r="A25096" s="15"/>
      <c r="B25096" s="21"/>
      <c r="C25096" s="15"/>
      <c r="D25096" s="15"/>
      <c r="E25096" s="15"/>
      <c r="F25096" s="15"/>
      <c r="G25096" s="15"/>
      <c r="H25096" s="15"/>
      <c r="I25096" s="15"/>
      <c r="J25096" s="15"/>
      <c r="K25096" s="15"/>
      <c r="L25096" s="15"/>
    </row>
    <row r="25098" spans="1:12" ht="13.5" customHeight="1">
      <c r="A25098" s="15"/>
      <c r="B25098" s="21"/>
      <c r="C25098" s="15"/>
      <c r="D25098" s="15"/>
      <c r="E25098" s="15"/>
      <c r="F25098" s="15"/>
      <c r="G25098" s="15"/>
      <c r="H25098" s="15"/>
      <c r="I25098" s="15"/>
      <c r="J25098" s="15"/>
      <c r="K25098" s="15"/>
      <c r="L25098" s="15"/>
    </row>
    <row r="25100" spans="1:12" ht="13.5" customHeight="1">
      <c r="A25100" s="15"/>
      <c r="B25100" s="21"/>
      <c r="C25100" s="15"/>
      <c r="D25100" s="15"/>
      <c r="E25100" s="15"/>
      <c r="F25100" s="15"/>
      <c r="G25100" s="15"/>
      <c r="H25100" s="15"/>
      <c r="I25100" s="15"/>
      <c r="J25100" s="15"/>
      <c r="K25100" s="15"/>
      <c r="L25100" s="15"/>
    </row>
    <row r="25102" spans="1:12" ht="13.5" customHeight="1">
      <c r="A25102" s="15"/>
      <c r="B25102" s="21"/>
      <c r="C25102" s="15"/>
      <c r="D25102" s="15"/>
      <c r="E25102" s="15"/>
      <c r="F25102" s="15"/>
      <c r="G25102" s="15"/>
      <c r="H25102" s="15"/>
      <c r="I25102" s="15"/>
      <c r="J25102" s="15"/>
      <c r="K25102" s="15"/>
      <c r="L25102" s="15"/>
    </row>
    <row r="25104" spans="1:12" ht="13.5" customHeight="1">
      <c r="A25104" s="15"/>
      <c r="B25104" s="21"/>
      <c r="C25104" s="15"/>
      <c r="D25104" s="15"/>
      <c r="E25104" s="15"/>
      <c r="F25104" s="15"/>
      <c r="G25104" s="15"/>
      <c r="H25104" s="15"/>
      <c r="I25104" s="15"/>
      <c r="J25104" s="15"/>
      <c r="K25104" s="15"/>
      <c r="L25104" s="15"/>
    </row>
    <row r="25106" spans="1:12" ht="13.5" customHeight="1">
      <c r="A25106" s="15"/>
      <c r="B25106" s="21"/>
      <c r="C25106" s="15"/>
      <c r="D25106" s="15"/>
      <c r="E25106" s="15"/>
      <c r="F25106" s="15"/>
      <c r="G25106" s="15"/>
      <c r="H25106" s="15"/>
      <c r="I25106" s="15"/>
      <c r="J25106" s="15"/>
      <c r="K25106" s="15"/>
      <c r="L25106" s="15"/>
    </row>
    <row r="25108" spans="1:12" ht="13.5" customHeight="1">
      <c r="A25108" s="15"/>
      <c r="B25108" s="21"/>
      <c r="C25108" s="15"/>
      <c r="D25108" s="15"/>
      <c r="E25108" s="15"/>
      <c r="F25108" s="15"/>
      <c r="G25108" s="15"/>
      <c r="H25108" s="15"/>
      <c r="I25108" s="15"/>
      <c r="J25108" s="15"/>
      <c r="K25108" s="15"/>
      <c r="L25108" s="15"/>
    </row>
    <row r="25110" spans="1:12" ht="13.5" customHeight="1">
      <c r="A25110" s="15"/>
      <c r="B25110" s="21"/>
      <c r="C25110" s="15"/>
      <c r="D25110" s="15"/>
      <c r="E25110" s="15"/>
      <c r="F25110" s="15"/>
      <c r="G25110" s="15"/>
      <c r="H25110" s="15"/>
      <c r="I25110" s="15"/>
      <c r="J25110" s="15"/>
      <c r="K25110" s="15"/>
      <c r="L25110" s="15"/>
    </row>
    <row r="25112" spans="1:12" ht="13.5" customHeight="1">
      <c r="A25112" s="15"/>
      <c r="B25112" s="21"/>
      <c r="C25112" s="15"/>
      <c r="D25112" s="15"/>
      <c r="E25112" s="15"/>
      <c r="F25112" s="15"/>
      <c r="G25112" s="15"/>
      <c r="H25112" s="15"/>
      <c r="I25112" s="15"/>
      <c r="J25112" s="15"/>
      <c r="K25112" s="15"/>
      <c r="L25112" s="15"/>
    </row>
    <row r="25114" spans="1:12" ht="13.5" customHeight="1">
      <c r="A25114" s="15"/>
      <c r="B25114" s="21"/>
      <c r="C25114" s="15"/>
      <c r="D25114" s="15"/>
      <c r="E25114" s="15"/>
      <c r="F25114" s="15"/>
      <c r="G25114" s="15"/>
      <c r="H25114" s="15"/>
      <c r="I25114" s="15"/>
      <c r="J25114" s="15"/>
      <c r="K25114" s="15"/>
      <c r="L25114" s="15"/>
    </row>
    <row r="25116" spans="1:12" ht="13.5" customHeight="1">
      <c r="A25116" s="15"/>
      <c r="B25116" s="21"/>
      <c r="C25116" s="15"/>
      <c r="D25116" s="15"/>
      <c r="E25116" s="15"/>
      <c r="F25116" s="15"/>
      <c r="G25116" s="15"/>
      <c r="H25116" s="15"/>
      <c r="I25116" s="15"/>
      <c r="J25116" s="15"/>
      <c r="K25116" s="15"/>
      <c r="L25116" s="15"/>
    </row>
    <row r="25118" spans="1:12" ht="13.5" customHeight="1">
      <c r="A25118" s="15"/>
      <c r="B25118" s="21"/>
      <c r="C25118" s="15"/>
      <c r="D25118" s="15"/>
      <c r="E25118" s="15"/>
      <c r="F25118" s="15"/>
      <c r="G25118" s="15"/>
      <c r="H25118" s="15"/>
      <c r="I25118" s="15"/>
      <c r="J25118" s="15"/>
      <c r="K25118" s="15"/>
      <c r="L25118" s="15"/>
    </row>
    <row r="25120" spans="1:12" ht="13.5" customHeight="1">
      <c r="A25120" s="15"/>
      <c r="B25120" s="21"/>
      <c r="C25120" s="15"/>
      <c r="D25120" s="15"/>
      <c r="E25120" s="15"/>
      <c r="F25120" s="15"/>
      <c r="G25120" s="15"/>
      <c r="H25120" s="15"/>
      <c r="I25120" s="15"/>
      <c r="J25120" s="15"/>
      <c r="K25120" s="15"/>
      <c r="L25120" s="15"/>
    </row>
    <row r="25122" spans="1:12" ht="13.5" customHeight="1">
      <c r="A25122" s="15"/>
      <c r="B25122" s="21"/>
      <c r="C25122" s="15"/>
      <c r="D25122" s="15"/>
      <c r="E25122" s="15"/>
      <c r="F25122" s="15"/>
      <c r="G25122" s="15"/>
      <c r="H25122" s="15"/>
      <c r="I25122" s="15"/>
      <c r="J25122" s="15"/>
      <c r="K25122" s="15"/>
      <c r="L25122" s="15"/>
    </row>
    <row r="25124" spans="1:12" ht="13.5" customHeight="1">
      <c r="A25124" s="15"/>
      <c r="B25124" s="21"/>
      <c r="C25124" s="15"/>
      <c r="D25124" s="15"/>
      <c r="E25124" s="15"/>
      <c r="F25124" s="15"/>
      <c r="G25124" s="15"/>
      <c r="H25124" s="15"/>
      <c r="I25124" s="15"/>
      <c r="J25124" s="15"/>
      <c r="K25124" s="15"/>
      <c r="L25124" s="15"/>
    </row>
    <row r="25126" spans="1:12" ht="13.5" customHeight="1">
      <c r="A25126" s="15"/>
      <c r="B25126" s="21"/>
      <c r="C25126" s="15"/>
      <c r="D25126" s="15"/>
      <c r="E25126" s="15"/>
      <c r="F25126" s="15"/>
      <c r="G25126" s="15"/>
      <c r="H25126" s="15"/>
      <c r="I25126" s="15"/>
      <c r="J25126" s="15"/>
      <c r="K25126" s="15"/>
      <c r="L25126" s="15"/>
    </row>
    <row r="25128" spans="1:12" ht="13.5" customHeight="1">
      <c r="A25128" s="15"/>
      <c r="B25128" s="21"/>
      <c r="C25128" s="15"/>
      <c r="D25128" s="15"/>
      <c r="E25128" s="15"/>
      <c r="F25128" s="15"/>
      <c r="G25128" s="15"/>
      <c r="H25128" s="15"/>
      <c r="I25128" s="15"/>
      <c r="J25128" s="15"/>
      <c r="K25128" s="15"/>
      <c r="L25128" s="15"/>
    </row>
    <row r="25130" spans="1:12" ht="13.5" customHeight="1">
      <c r="A25130" s="15"/>
      <c r="B25130" s="21"/>
      <c r="C25130" s="15"/>
      <c r="D25130" s="15"/>
      <c r="E25130" s="15"/>
      <c r="F25130" s="15"/>
      <c r="G25130" s="15"/>
      <c r="H25130" s="15"/>
      <c r="I25130" s="15"/>
      <c r="J25130" s="15"/>
      <c r="K25130" s="15"/>
      <c r="L25130" s="15"/>
    </row>
    <row r="25132" spans="1:12" ht="13.5" customHeight="1">
      <c r="A25132" s="15"/>
      <c r="B25132" s="21"/>
      <c r="C25132" s="15"/>
      <c r="D25132" s="15"/>
      <c r="E25132" s="15"/>
      <c r="F25132" s="15"/>
      <c r="G25132" s="15"/>
      <c r="H25132" s="15"/>
      <c r="I25132" s="15"/>
      <c r="J25132" s="15"/>
      <c r="K25132" s="15"/>
      <c r="L25132" s="15"/>
    </row>
    <row r="25134" spans="1:12" ht="13.5" customHeight="1">
      <c r="A25134" s="15"/>
      <c r="B25134" s="21"/>
      <c r="C25134" s="15"/>
      <c r="D25134" s="15"/>
      <c r="E25134" s="15"/>
      <c r="F25134" s="15"/>
      <c r="G25134" s="15"/>
      <c r="H25134" s="15"/>
      <c r="I25134" s="15"/>
      <c r="J25134" s="15"/>
      <c r="K25134" s="15"/>
      <c r="L25134" s="15"/>
    </row>
    <row r="25136" spans="1:12" ht="13.5" customHeight="1">
      <c r="A25136" s="15"/>
      <c r="B25136" s="21"/>
      <c r="C25136" s="15"/>
      <c r="D25136" s="15"/>
      <c r="E25136" s="15"/>
      <c r="F25136" s="15"/>
      <c r="G25136" s="15"/>
      <c r="H25136" s="15"/>
      <c r="I25136" s="15"/>
      <c r="J25136" s="15"/>
      <c r="K25136" s="15"/>
      <c r="L25136" s="15"/>
    </row>
    <row r="25138" spans="1:12" ht="13.5" customHeight="1">
      <c r="A25138" s="15"/>
      <c r="B25138" s="21"/>
      <c r="C25138" s="15"/>
      <c r="D25138" s="15"/>
      <c r="E25138" s="15"/>
      <c r="F25138" s="15"/>
      <c r="G25138" s="15"/>
      <c r="H25138" s="15"/>
      <c r="I25138" s="15"/>
      <c r="J25138" s="15"/>
      <c r="K25138" s="15"/>
      <c r="L25138" s="15"/>
    </row>
    <row r="25140" spans="1:12" ht="13.5" customHeight="1">
      <c r="A25140" s="15"/>
      <c r="B25140" s="21"/>
      <c r="C25140" s="15"/>
      <c r="D25140" s="15"/>
      <c r="E25140" s="15"/>
      <c r="F25140" s="15"/>
      <c r="G25140" s="15"/>
      <c r="H25140" s="15"/>
      <c r="I25140" s="15"/>
      <c r="J25140" s="15"/>
      <c r="K25140" s="15"/>
      <c r="L25140" s="15"/>
    </row>
    <row r="25142" spans="1:12" ht="13.5" customHeight="1">
      <c r="A25142" s="15"/>
      <c r="B25142" s="21"/>
      <c r="C25142" s="15"/>
      <c r="D25142" s="15"/>
      <c r="E25142" s="15"/>
      <c r="F25142" s="15"/>
      <c r="G25142" s="15"/>
      <c r="H25142" s="15"/>
      <c r="I25142" s="15"/>
      <c r="J25142" s="15"/>
      <c r="K25142" s="15"/>
      <c r="L25142" s="15"/>
    </row>
    <row r="25144" spans="1:12" ht="13.5" customHeight="1">
      <c r="A25144" s="15"/>
      <c r="B25144" s="21"/>
      <c r="C25144" s="15"/>
      <c r="D25144" s="15"/>
      <c r="E25144" s="15"/>
      <c r="F25144" s="15"/>
      <c r="G25144" s="15"/>
      <c r="H25144" s="15"/>
      <c r="I25144" s="15"/>
      <c r="J25144" s="15"/>
      <c r="K25144" s="15"/>
      <c r="L25144" s="15"/>
    </row>
    <row r="25146" spans="1:12" ht="13.5" customHeight="1">
      <c r="A25146" s="15"/>
      <c r="B25146" s="21"/>
      <c r="C25146" s="15"/>
      <c r="D25146" s="15"/>
      <c r="E25146" s="15"/>
      <c r="F25146" s="15"/>
      <c r="G25146" s="15"/>
      <c r="H25146" s="15"/>
      <c r="I25146" s="15"/>
      <c r="J25146" s="15"/>
      <c r="K25146" s="15"/>
      <c r="L25146" s="15"/>
    </row>
    <row r="25148" spans="1:12" ht="13.5" customHeight="1">
      <c r="A25148" s="15"/>
      <c r="B25148" s="21"/>
      <c r="C25148" s="15"/>
      <c r="D25148" s="15"/>
      <c r="E25148" s="15"/>
      <c r="F25148" s="15"/>
      <c r="G25148" s="15"/>
      <c r="H25148" s="15"/>
      <c r="I25148" s="15"/>
      <c r="J25148" s="15"/>
      <c r="K25148" s="15"/>
      <c r="L25148" s="15"/>
    </row>
    <row r="25150" spans="1:12" ht="13.5" customHeight="1">
      <c r="A25150" s="15"/>
      <c r="B25150" s="21"/>
      <c r="C25150" s="15"/>
      <c r="D25150" s="15"/>
      <c r="E25150" s="15"/>
      <c r="F25150" s="15"/>
      <c r="G25150" s="15"/>
      <c r="H25150" s="15"/>
      <c r="I25150" s="15"/>
      <c r="J25150" s="15"/>
      <c r="K25150" s="15"/>
      <c r="L25150" s="15"/>
    </row>
    <row r="25152" spans="1:12" ht="13.5" customHeight="1">
      <c r="A25152" s="15"/>
      <c r="B25152" s="21"/>
      <c r="C25152" s="15"/>
      <c r="D25152" s="15"/>
      <c r="E25152" s="15"/>
      <c r="F25152" s="15"/>
      <c r="G25152" s="15"/>
      <c r="H25152" s="15"/>
      <c r="I25152" s="15"/>
      <c r="J25152" s="15"/>
      <c r="K25152" s="15"/>
      <c r="L25152" s="15"/>
    </row>
    <row r="25154" spans="1:12" ht="13.5" customHeight="1">
      <c r="A25154" s="15"/>
      <c r="B25154" s="21"/>
      <c r="C25154" s="15"/>
      <c r="D25154" s="15"/>
      <c r="E25154" s="15"/>
      <c r="F25154" s="15"/>
      <c r="G25154" s="15"/>
      <c r="H25154" s="15"/>
      <c r="I25154" s="15"/>
      <c r="J25154" s="15"/>
      <c r="K25154" s="15"/>
      <c r="L25154" s="15"/>
    </row>
    <row r="25156" spans="1:12" ht="13.5" customHeight="1">
      <c r="A25156" s="15"/>
      <c r="B25156" s="21"/>
      <c r="C25156" s="15"/>
      <c r="D25156" s="15"/>
      <c r="E25156" s="15"/>
      <c r="F25156" s="15"/>
      <c r="G25156" s="15"/>
      <c r="H25156" s="15"/>
      <c r="I25156" s="15"/>
      <c r="J25156" s="15"/>
      <c r="K25156" s="15"/>
      <c r="L25156" s="15"/>
    </row>
    <row r="25158" spans="1:12" ht="13.5" customHeight="1">
      <c r="A25158" s="15"/>
      <c r="B25158" s="21"/>
      <c r="C25158" s="15"/>
      <c r="D25158" s="15"/>
      <c r="E25158" s="15"/>
      <c r="F25158" s="15"/>
      <c r="G25158" s="15"/>
      <c r="H25158" s="15"/>
      <c r="I25158" s="15"/>
      <c r="J25158" s="15"/>
      <c r="K25158" s="15"/>
      <c r="L25158" s="15"/>
    </row>
    <row r="25160" spans="1:12" ht="13.5" customHeight="1">
      <c r="A25160" s="15"/>
      <c r="B25160" s="21"/>
      <c r="C25160" s="15"/>
      <c r="D25160" s="15"/>
      <c r="E25160" s="15"/>
      <c r="F25160" s="15"/>
      <c r="G25160" s="15"/>
      <c r="H25160" s="15"/>
      <c r="I25160" s="15"/>
      <c r="J25160" s="15"/>
      <c r="K25160" s="15"/>
      <c r="L25160" s="15"/>
    </row>
    <row r="25162" spans="1:12" ht="13.5" customHeight="1">
      <c r="A25162" s="15"/>
      <c r="B25162" s="21"/>
      <c r="C25162" s="15"/>
      <c r="D25162" s="15"/>
      <c r="E25162" s="15"/>
      <c r="F25162" s="15"/>
      <c r="G25162" s="15"/>
      <c r="H25162" s="15"/>
      <c r="I25162" s="15"/>
      <c r="J25162" s="15"/>
      <c r="K25162" s="15"/>
      <c r="L25162" s="15"/>
    </row>
    <row r="25164" spans="1:12" ht="13.5" customHeight="1">
      <c r="A25164" s="15"/>
      <c r="B25164" s="21"/>
      <c r="C25164" s="15"/>
      <c r="D25164" s="15"/>
      <c r="E25164" s="15"/>
      <c r="F25164" s="15"/>
      <c r="G25164" s="15"/>
      <c r="H25164" s="15"/>
      <c r="I25164" s="15"/>
      <c r="J25164" s="15"/>
      <c r="K25164" s="15"/>
      <c r="L25164" s="15"/>
    </row>
    <row r="25166" spans="1:12" ht="13.5" customHeight="1">
      <c r="A25166" s="15"/>
      <c r="B25166" s="21"/>
      <c r="C25166" s="15"/>
      <c r="D25166" s="15"/>
      <c r="E25166" s="15"/>
      <c r="F25166" s="15"/>
      <c r="G25166" s="15"/>
      <c r="H25166" s="15"/>
      <c r="I25166" s="15"/>
      <c r="J25166" s="15"/>
      <c r="K25166" s="15"/>
      <c r="L25166" s="15"/>
    </row>
    <row r="25168" spans="1:12" ht="13.5" customHeight="1">
      <c r="A25168" s="15"/>
      <c r="B25168" s="21"/>
      <c r="C25168" s="15"/>
      <c r="D25168" s="15"/>
      <c r="E25168" s="15"/>
      <c r="F25168" s="15"/>
      <c r="G25168" s="15"/>
      <c r="H25168" s="15"/>
      <c r="I25168" s="15"/>
      <c r="J25168" s="15"/>
      <c r="K25168" s="15"/>
      <c r="L25168" s="15"/>
    </row>
    <row r="25170" spans="1:12" ht="13.5" customHeight="1">
      <c r="A25170" s="15"/>
      <c r="B25170" s="21"/>
      <c r="C25170" s="15"/>
      <c r="D25170" s="15"/>
      <c r="E25170" s="15"/>
      <c r="F25170" s="15"/>
      <c r="G25170" s="15"/>
      <c r="H25170" s="15"/>
      <c r="I25170" s="15"/>
      <c r="J25170" s="15"/>
      <c r="K25170" s="15"/>
      <c r="L25170" s="15"/>
    </row>
    <row r="25172" spans="1:12" ht="13.5" customHeight="1">
      <c r="A25172" s="15"/>
      <c r="B25172" s="21"/>
      <c r="C25172" s="15"/>
      <c r="D25172" s="15"/>
      <c r="E25172" s="15"/>
      <c r="F25172" s="15"/>
      <c r="G25172" s="15"/>
      <c r="H25172" s="15"/>
      <c r="I25172" s="15"/>
      <c r="J25172" s="15"/>
      <c r="K25172" s="15"/>
      <c r="L25172" s="15"/>
    </row>
    <row r="25174" spans="1:12" ht="13.5" customHeight="1">
      <c r="A25174" s="15"/>
      <c r="B25174" s="21"/>
      <c r="C25174" s="15"/>
      <c r="D25174" s="15"/>
      <c r="E25174" s="15"/>
      <c r="F25174" s="15"/>
      <c r="G25174" s="15"/>
      <c r="H25174" s="15"/>
      <c r="I25174" s="15"/>
      <c r="J25174" s="15"/>
      <c r="K25174" s="15"/>
      <c r="L25174" s="15"/>
    </row>
    <row r="25176" spans="1:12" ht="13.5" customHeight="1">
      <c r="A25176" s="15"/>
      <c r="B25176" s="21"/>
      <c r="C25176" s="15"/>
      <c r="D25176" s="15"/>
      <c r="E25176" s="15"/>
      <c r="F25176" s="15"/>
      <c r="G25176" s="15"/>
      <c r="H25176" s="15"/>
      <c r="I25176" s="15"/>
      <c r="J25176" s="15"/>
      <c r="K25176" s="15"/>
      <c r="L25176" s="15"/>
    </row>
    <row r="25178" spans="1:12" ht="13.5" customHeight="1">
      <c r="A25178" s="15"/>
      <c r="B25178" s="21"/>
      <c r="C25178" s="15"/>
      <c r="D25178" s="15"/>
      <c r="E25178" s="15"/>
      <c r="F25178" s="15"/>
      <c r="G25178" s="15"/>
      <c r="H25178" s="15"/>
      <c r="I25178" s="15"/>
      <c r="J25178" s="15"/>
      <c r="K25178" s="15"/>
      <c r="L25178" s="15"/>
    </row>
    <row r="25180" spans="1:12" ht="13.5" customHeight="1">
      <c r="A25180" s="15"/>
      <c r="B25180" s="21"/>
      <c r="C25180" s="15"/>
      <c r="D25180" s="15"/>
      <c r="E25180" s="15"/>
      <c r="F25180" s="15"/>
      <c r="G25180" s="15"/>
      <c r="H25180" s="15"/>
      <c r="I25180" s="15"/>
      <c r="J25180" s="15"/>
      <c r="K25180" s="15"/>
      <c r="L25180" s="15"/>
    </row>
    <row r="25182" spans="1:12" ht="13.5" customHeight="1">
      <c r="A25182" s="15"/>
      <c r="B25182" s="21"/>
      <c r="C25182" s="15"/>
      <c r="D25182" s="15"/>
      <c r="E25182" s="15"/>
      <c r="F25182" s="15"/>
      <c r="G25182" s="15"/>
      <c r="H25182" s="15"/>
      <c r="I25182" s="15"/>
      <c r="J25182" s="15"/>
      <c r="K25182" s="15"/>
      <c r="L25182" s="15"/>
    </row>
    <row r="25184" spans="1:12" ht="13.5" customHeight="1">
      <c r="A25184" s="15"/>
      <c r="B25184" s="21"/>
      <c r="C25184" s="15"/>
      <c r="D25184" s="15"/>
      <c r="E25184" s="15"/>
      <c r="F25184" s="15"/>
      <c r="G25184" s="15"/>
      <c r="H25184" s="15"/>
      <c r="I25184" s="15"/>
      <c r="J25184" s="15"/>
      <c r="K25184" s="15"/>
      <c r="L25184" s="15"/>
    </row>
    <row r="25186" spans="1:12" ht="13.5" customHeight="1">
      <c r="A25186" s="15"/>
      <c r="B25186" s="21"/>
      <c r="C25186" s="15"/>
      <c r="D25186" s="15"/>
      <c r="E25186" s="15"/>
      <c r="F25186" s="15"/>
      <c r="G25186" s="15"/>
      <c r="H25186" s="15"/>
      <c r="I25186" s="15"/>
      <c r="J25186" s="15"/>
      <c r="K25186" s="15"/>
      <c r="L25186" s="15"/>
    </row>
    <row r="25188" spans="1:12" ht="13.5" customHeight="1">
      <c r="A25188" s="15"/>
      <c r="B25188" s="21"/>
      <c r="C25188" s="15"/>
      <c r="D25188" s="15"/>
      <c r="E25188" s="15"/>
      <c r="F25188" s="15"/>
      <c r="G25188" s="15"/>
      <c r="H25188" s="15"/>
      <c r="I25188" s="15"/>
      <c r="J25188" s="15"/>
      <c r="K25188" s="15"/>
      <c r="L25188" s="15"/>
    </row>
    <row r="25190" spans="1:12" ht="13.5" customHeight="1">
      <c r="A25190" s="15"/>
      <c r="B25190" s="21"/>
      <c r="C25190" s="15"/>
      <c r="D25190" s="15"/>
      <c r="E25190" s="15"/>
      <c r="F25190" s="15"/>
      <c r="G25190" s="15"/>
      <c r="H25190" s="15"/>
      <c r="I25190" s="15"/>
      <c r="J25190" s="15"/>
      <c r="K25190" s="15"/>
      <c r="L25190" s="15"/>
    </row>
    <row r="25192" spans="1:12" ht="13.5" customHeight="1">
      <c r="A25192" s="15"/>
      <c r="B25192" s="21"/>
      <c r="C25192" s="15"/>
      <c r="D25192" s="15"/>
      <c r="E25192" s="15"/>
      <c r="F25192" s="15"/>
      <c r="G25192" s="15"/>
      <c r="H25192" s="15"/>
      <c r="I25192" s="15"/>
      <c r="J25192" s="15"/>
      <c r="K25192" s="15"/>
      <c r="L25192" s="15"/>
    </row>
    <row r="25194" spans="1:12" ht="13.5" customHeight="1">
      <c r="A25194" s="15"/>
      <c r="B25194" s="21"/>
      <c r="C25194" s="15"/>
      <c r="D25194" s="15"/>
      <c r="E25194" s="15"/>
      <c r="F25194" s="15"/>
      <c r="G25194" s="15"/>
      <c r="H25194" s="15"/>
      <c r="I25194" s="15"/>
      <c r="J25194" s="15"/>
      <c r="K25194" s="15"/>
      <c r="L25194" s="15"/>
    </row>
    <row r="25196" spans="1:12" ht="13.5" customHeight="1">
      <c r="A25196" s="15"/>
      <c r="B25196" s="21"/>
      <c r="C25196" s="15"/>
      <c r="D25196" s="15"/>
      <c r="E25196" s="15"/>
      <c r="F25196" s="15"/>
      <c r="G25196" s="15"/>
      <c r="H25196" s="15"/>
      <c r="I25196" s="15"/>
      <c r="J25196" s="15"/>
      <c r="K25196" s="15"/>
      <c r="L25196" s="15"/>
    </row>
    <row r="25198" spans="1:12" ht="13.5" customHeight="1">
      <c r="A25198" s="15"/>
      <c r="B25198" s="21"/>
      <c r="C25198" s="15"/>
      <c r="D25198" s="15"/>
      <c r="E25198" s="15"/>
      <c r="F25198" s="15"/>
      <c r="G25198" s="15"/>
      <c r="H25198" s="15"/>
      <c r="I25198" s="15"/>
      <c r="J25198" s="15"/>
      <c r="K25198" s="15"/>
      <c r="L25198" s="15"/>
    </row>
    <row r="25200" spans="1:12" ht="13.5" customHeight="1">
      <c r="A25200" s="15"/>
      <c r="B25200" s="21"/>
      <c r="C25200" s="15"/>
      <c r="D25200" s="15"/>
      <c r="E25200" s="15"/>
      <c r="F25200" s="15"/>
      <c r="G25200" s="15"/>
      <c r="H25200" s="15"/>
      <c r="I25200" s="15"/>
      <c r="J25200" s="15"/>
      <c r="K25200" s="15"/>
      <c r="L25200" s="15"/>
    </row>
    <row r="25202" spans="1:12" ht="13.5" customHeight="1">
      <c r="A25202" s="15"/>
      <c r="B25202" s="21"/>
      <c r="C25202" s="15"/>
      <c r="D25202" s="15"/>
      <c r="E25202" s="15"/>
      <c r="F25202" s="15"/>
      <c r="G25202" s="15"/>
      <c r="H25202" s="15"/>
      <c r="I25202" s="15"/>
      <c r="J25202" s="15"/>
      <c r="K25202" s="15"/>
      <c r="L25202" s="15"/>
    </row>
    <row r="25204" spans="1:12" ht="13.5" customHeight="1">
      <c r="A25204" s="15"/>
      <c r="B25204" s="21"/>
      <c r="C25204" s="15"/>
      <c r="D25204" s="15"/>
      <c r="E25204" s="15"/>
      <c r="F25204" s="15"/>
      <c r="G25204" s="15"/>
      <c r="H25204" s="15"/>
      <c r="I25204" s="15"/>
      <c r="J25204" s="15"/>
      <c r="K25204" s="15"/>
      <c r="L25204" s="15"/>
    </row>
    <row r="25206" spans="1:12" ht="13.5" customHeight="1">
      <c r="A25206" s="15"/>
      <c r="B25206" s="21"/>
      <c r="C25206" s="15"/>
      <c r="D25206" s="15"/>
      <c r="E25206" s="15"/>
      <c r="F25206" s="15"/>
      <c r="G25206" s="15"/>
      <c r="H25206" s="15"/>
      <c r="I25206" s="15"/>
      <c r="J25206" s="15"/>
      <c r="K25206" s="15"/>
      <c r="L25206" s="15"/>
    </row>
    <row r="25208" spans="1:12" ht="13.5" customHeight="1">
      <c r="A25208" s="15"/>
      <c r="B25208" s="21"/>
      <c r="C25208" s="15"/>
      <c r="D25208" s="15"/>
      <c r="E25208" s="15"/>
      <c r="F25208" s="15"/>
      <c r="G25208" s="15"/>
      <c r="H25208" s="15"/>
      <c r="I25208" s="15"/>
      <c r="J25208" s="15"/>
      <c r="K25208" s="15"/>
      <c r="L25208" s="15"/>
    </row>
    <row r="25210" spans="1:12" ht="13.5" customHeight="1">
      <c r="A25210" s="15"/>
      <c r="B25210" s="21"/>
      <c r="C25210" s="15"/>
      <c r="D25210" s="15"/>
      <c r="E25210" s="15"/>
      <c r="F25210" s="15"/>
      <c r="G25210" s="15"/>
      <c r="H25210" s="15"/>
      <c r="I25210" s="15"/>
      <c r="J25210" s="15"/>
      <c r="K25210" s="15"/>
      <c r="L25210" s="15"/>
    </row>
    <row r="25212" spans="1:12" ht="13.5" customHeight="1">
      <c r="A25212" s="15"/>
      <c r="B25212" s="21"/>
      <c r="C25212" s="15"/>
      <c r="D25212" s="15"/>
      <c r="E25212" s="15"/>
      <c r="F25212" s="15"/>
      <c r="G25212" s="15"/>
      <c r="H25212" s="15"/>
      <c r="I25212" s="15"/>
      <c r="J25212" s="15"/>
      <c r="K25212" s="15"/>
      <c r="L25212" s="15"/>
    </row>
    <row r="25214" spans="1:12" ht="13.5" customHeight="1">
      <c r="A25214" s="15"/>
      <c r="B25214" s="21"/>
      <c r="C25214" s="15"/>
      <c r="D25214" s="15"/>
      <c r="E25214" s="15"/>
      <c r="F25214" s="15"/>
      <c r="G25214" s="15"/>
      <c r="H25214" s="15"/>
      <c r="I25214" s="15"/>
      <c r="J25214" s="15"/>
      <c r="K25214" s="15"/>
      <c r="L25214" s="15"/>
    </row>
    <row r="25216" spans="1:12" ht="13.5" customHeight="1">
      <c r="A25216" s="15"/>
      <c r="B25216" s="21"/>
      <c r="C25216" s="15"/>
      <c r="D25216" s="15"/>
      <c r="E25216" s="15"/>
      <c r="F25216" s="15"/>
      <c r="G25216" s="15"/>
      <c r="H25216" s="15"/>
      <c r="I25216" s="15"/>
      <c r="J25216" s="15"/>
      <c r="K25216" s="15"/>
      <c r="L25216" s="15"/>
    </row>
    <row r="25218" spans="1:12" ht="13.5" customHeight="1">
      <c r="A25218" s="15"/>
      <c r="B25218" s="21"/>
      <c r="C25218" s="15"/>
      <c r="D25218" s="15"/>
      <c r="E25218" s="15"/>
      <c r="F25218" s="15"/>
      <c r="G25218" s="15"/>
      <c r="H25218" s="15"/>
      <c r="I25218" s="15"/>
      <c r="J25218" s="15"/>
      <c r="K25218" s="15"/>
      <c r="L25218" s="15"/>
    </row>
    <row r="25220" spans="1:12" ht="13.5" customHeight="1">
      <c r="A25220" s="15"/>
      <c r="B25220" s="21"/>
      <c r="C25220" s="15"/>
      <c r="D25220" s="15"/>
      <c r="E25220" s="15"/>
      <c r="F25220" s="15"/>
      <c r="G25220" s="15"/>
      <c r="H25220" s="15"/>
      <c r="I25220" s="15"/>
      <c r="J25220" s="15"/>
      <c r="K25220" s="15"/>
      <c r="L25220" s="15"/>
    </row>
    <row r="25222" spans="1:12" ht="13.5" customHeight="1">
      <c r="A25222" s="15"/>
      <c r="B25222" s="21"/>
      <c r="C25222" s="15"/>
      <c r="D25222" s="15"/>
      <c r="E25222" s="15"/>
      <c r="F25222" s="15"/>
      <c r="G25222" s="15"/>
      <c r="H25222" s="15"/>
      <c r="I25222" s="15"/>
      <c r="J25222" s="15"/>
      <c r="K25222" s="15"/>
      <c r="L25222" s="15"/>
    </row>
    <row r="25224" spans="1:12" ht="13.5" customHeight="1">
      <c r="A25224" s="15"/>
      <c r="B25224" s="21"/>
      <c r="C25224" s="15"/>
      <c r="D25224" s="15"/>
      <c r="E25224" s="15"/>
      <c r="F25224" s="15"/>
      <c r="G25224" s="15"/>
      <c r="H25224" s="15"/>
      <c r="I25224" s="15"/>
      <c r="J25224" s="15"/>
      <c r="K25224" s="15"/>
      <c r="L25224" s="15"/>
    </row>
    <row r="25226" spans="1:12" ht="13.5" customHeight="1">
      <c r="A25226" s="15"/>
      <c r="B25226" s="21"/>
      <c r="C25226" s="15"/>
      <c r="D25226" s="15"/>
      <c r="E25226" s="15"/>
      <c r="F25226" s="15"/>
      <c r="G25226" s="15"/>
      <c r="H25226" s="15"/>
      <c r="I25226" s="15"/>
      <c r="J25226" s="15"/>
      <c r="K25226" s="15"/>
      <c r="L25226" s="15"/>
    </row>
    <row r="25228" spans="1:12" ht="13.5" customHeight="1">
      <c r="A25228" s="15"/>
      <c r="B25228" s="21"/>
      <c r="C25228" s="15"/>
      <c r="D25228" s="15"/>
      <c r="E25228" s="15"/>
      <c r="F25228" s="15"/>
      <c r="G25228" s="15"/>
      <c r="H25228" s="15"/>
      <c r="I25228" s="15"/>
      <c r="J25228" s="15"/>
      <c r="K25228" s="15"/>
      <c r="L25228" s="15"/>
    </row>
    <row r="25230" spans="1:12" ht="13.5" customHeight="1">
      <c r="A25230" s="15"/>
      <c r="B25230" s="21"/>
      <c r="C25230" s="15"/>
      <c r="D25230" s="15"/>
      <c r="E25230" s="15"/>
      <c r="F25230" s="15"/>
      <c r="G25230" s="15"/>
      <c r="H25230" s="15"/>
      <c r="I25230" s="15"/>
      <c r="J25230" s="15"/>
      <c r="K25230" s="15"/>
      <c r="L25230" s="15"/>
    </row>
    <row r="25232" spans="1:12" ht="13.5" customHeight="1">
      <c r="A25232" s="15"/>
      <c r="B25232" s="21"/>
      <c r="C25232" s="15"/>
      <c r="D25232" s="15"/>
      <c r="E25232" s="15"/>
      <c r="F25232" s="15"/>
      <c r="G25232" s="15"/>
      <c r="H25232" s="15"/>
      <c r="I25232" s="15"/>
      <c r="J25232" s="15"/>
      <c r="K25232" s="15"/>
      <c r="L25232" s="15"/>
    </row>
    <row r="25234" spans="1:12" ht="13.5" customHeight="1">
      <c r="A25234" s="15"/>
      <c r="B25234" s="21"/>
      <c r="C25234" s="15"/>
      <c r="D25234" s="15"/>
      <c r="E25234" s="15"/>
      <c r="F25234" s="15"/>
      <c r="G25234" s="15"/>
      <c r="H25234" s="15"/>
      <c r="I25234" s="15"/>
      <c r="J25234" s="15"/>
      <c r="K25234" s="15"/>
      <c r="L25234" s="15"/>
    </row>
    <row r="25236" spans="1:12" ht="13.5" customHeight="1">
      <c r="A25236" s="15"/>
      <c r="B25236" s="21"/>
      <c r="C25236" s="15"/>
      <c r="D25236" s="15"/>
      <c r="E25236" s="15"/>
      <c r="F25236" s="15"/>
      <c r="G25236" s="15"/>
      <c r="H25236" s="15"/>
      <c r="I25236" s="15"/>
      <c r="J25236" s="15"/>
      <c r="K25236" s="15"/>
      <c r="L25236" s="15"/>
    </row>
    <row r="25238" spans="1:12" ht="13.5" customHeight="1">
      <c r="A25238" s="15"/>
      <c r="B25238" s="21"/>
      <c r="C25238" s="15"/>
      <c r="D25238" s="15"/>
      <c r="E25238" s="15"/>
      <c r="F25238" s="15"/>
      <c r="G25238" s="15"/>
      <c r="H25238" s="15"/>
      <c r="I25238" s="15"/>
      <c r="J25238" s="15"/>
      <c r="K25238" s="15"/>
      <c r="L25238" s="15"/>
    </row>
    <row r="25240" spans="1:12" ht="13.5" customHeight="1">
      <c r="A25240" s="15"/>
      <c r="B25240" s="21"/>
      <c r="C25240" s="15"/>
      <c r="D25240" s="15"/>
      <c r="E25240" s="15"/>
      <c r="F25240" s="15"/>
      <c r="G25240" s="15"/>
      <c r="H25240" s="15"/>
      <c r="I25240" s="15"/>
      <c r="J25240" s="15"/>
      <c r="K25240" s="15"/>
      <c r="L25240" s="15"/>
    </row>
    <row r="25242" spans="1:12" ht="13.5" customHeight="1">
      <c r="A25242" s="15"/>
      <c r="B25242" s="21"/>
      <c r="C25242" s="15"/>
      <c r="D25242" s="15"/>
      <c r="E25242" s="15"/>
      <c r="F25242" s="15"/>
      <c r="G25242" s="15"/>
      <c r="H25242" s="15"/>
      <c r="I25242" s="15"/>
      <c r="J25242" s="15"/>
      <c r="K25242" s="15"/>
      <c r="L25242" s="15"/>
    </row>
    <row r="25244" spans="1:12" ht="13.5" customHeight="1">
      <c r="A25244" s="15"/>
      <c r="B25244" s="21"/>
      <c r="C25244" s="15"/>
      <c r="D25244" s="15"/>
      <c r="E25244" s="15"/>
      <c r="F25244" s="15"/>
      <c r="G25244" s="15"/>
      <c r="H25244" s="15"/>
      <c r="I25244" s="15"/>
      <c r="J25244" s="15"/>
      <c r="K25244" s="15"/>
      <c r="L25244" s="15"/>
    </row>
    <row r="25246" spans="1:12" ht="13.5" customHeight="1">
      <c r="A25246" s="15"/>
      <c r="B25246" s="21"/>
      <c r="C25246" s="15"/>
      <c r="D25246" s="15"/>
      <c r="E25246" s="15"/>
      <c r="F25246" s="15"/>
      <c r="G25246" s="15"/>
      <c r="H25246" s="15"/>
      <c r="I25246" s="15"/>
      <c r="J25246" s="15"/>
      <c r="K25246" s="15"/>
      <c r="L25246" s="15"/>
    </row>
    <row r="25248" spans="1:12" ht="13.5" customHeight="1">
      <c r="A25248" s="15"/>
      <c r="B25248" s="21"/>
      <c r="C25248" s="15"/>
      <c r="D25248" s="15"/>
      <c r="E25248" s="15"/>
      <c r="F25248" s="15"/>
      <c r="G25248" s="15"/>
      <c r="H25248" s="15"/>
      <c r="I25248" s="15"/>
      <c r="J25248" s="15"/>
      <c r="K25248" s="15"/>
      <c r="L25248" s="15"/>
    </row>
    <row r="25250" spans="1:12" ht="13.5" customHeight="1">
      <c r="A25250" s="15"/>
      <c r="B25250" s="21"/>
      <c r="C25250" s="15"/>
      <c r="D25250" s="15"/>
      <c r="E25250" s="15"/>
      <c r="F25250" s="15"/>
      <c r="G25250" s="15"/>
      <c r="H25250" s="15"/>
      <c r="I25250" s="15"/>
      <c r="J25250" s="15"/>
      <c r="K25250" s="15"/>
      <c r="L25250" s="15"/>
    </row>
    <row r="25252" spans="1:12" ht="13.5" customHeight="1">
      <c r="A25252" s="15"/>
      <c r="B25252" s="21"/>
      <c r="C25252" s="15"/>
      <c r="D25252" s="15"/>
      <c r="E25252" s="15"/>
      <c r="F25252" s="15"/>
      <c r="G25252" s="15"/>
      <c r="H25252" s="15"/>
      <c r="I25252" s="15"/>
      <c r="J25252" s="15"/>
      <c r="K25252" s="15"/>
      <c r="L25252" s="15"/>
    </row>
    <row r="25254" spans="1:12" ht="13.5" customHeight="1">
      <c r="A25254" s="15"/>
      <c r="B25254" s="21"/>
      <c r="C25254" s="15"/>
      <c r="D25254" s="15"/>
      <c r="E25254" s="15"/>
      <c r="F25254" s="15"/>
      <c r="G25254" s="15"/>
      <c r="H25254" s="15"/>
      <c r="I25254" s="15"/>
      <c r="J25254" s="15"/>
      <c r="K25254" s="15"/>
      <c r="L25254" s="15"/>
    </row>
    <row r="25256" spans="1:12" ht="13.5" customHeight="1">
      <c r="A25256" s="15"/>
      <c r="B25256" s="21"/>
      <c r="C25256" s="15"/>
      <c r="D25256" s="15"/>
      <c r="E25256" s="15"/>
      <c r="F25256" s="15"/>
      <c r="G25256" s="15"/>
      <c r="H25256" s="15"/>
      <c r="I25256" s="15"/>
      <c r="J25256" s="15"/>
      <c r="K25256" s="15"/>
      <c r="L25256" s="15"/>
    </row>
    <row r="25258" spans="1:12" ht="13.5" customHeight="1">
      <c r="A25258" s="15"/>
      <c r="B25258" s="21"/>
      <c r="C25258" s="15"/>
      <c r="D25258" s="15"/>
      <c r="E25258" s="15"/>
      <c r="F25258" s="15"/>
      <c r="G25258" s="15"/>
      <c r="H25258" s="15"/>
      <c r="I25258" s="15"/>
      <c r="J25258" s="15"/>
      <c r="K25258" s="15"/>
      <c r="L25258" s="15"/>
    </row>
    <row r="25260" spans="1:12" ht="13.5" customHeight="1">
      <c r="A25260" s="15"/>
      <c r="B25260" s="21"/>
      <c r="C25260" s="15"/>
      <c r="D25260" s="15"/>
      <c r="E25260" s="15"/>
      <c r="F25260" s="15"/>
      <c r="G25260" s="15"/>
      <c r="H25260" s="15"/>
      <c r="I25260" s="15"/>
      <c r="J25260" s="15"/>
      <c r="K25260" s="15"/>
      <c r="L25260" s="15"/>
    </row>
    <row r="25262" spans="1:12" ht="13.5" customHeight="1">
      <c r="A25262" s="15"/>
      <c r="B25262" s="21"/>
      <c r="C25262" s="15"/>
      <c r="D25262" s="15"/>
      <c r="E25262" s="15"/>
      <c r="F25262" s="15"/>
      <c r="G25262" s="15"/>
      <c r="H25262" s="15"/>
      <c r="I25262" s="15"/>
      <c r="J25262" s="15"/>
      <c r="K25262" s="15"/>
      <c r="L25262" s="15"/>
    </row>
    <row r="25264" spans="1:12" ht="13.5" customHeight="1">
      <c r="A25264" s="15"/>
      <c r="B25264" s="21"/>
      <c r="C25264" s="15"/>
      <c r="D25264" s="15"/>
      <c r="E25264" s="15"/>
      <c r="F25264" s="15"/>
      <c r="G25264" s="15"/>
      <c r="H25264" s="15"/>
      <c r="I25264" s="15"/>
      <c r="J25264" s="15"/>
      <c r="K25264" s="15"/>
      <c r="L25264" s="15"/>
    </row>
    <row r="25266" spans="1:12" ht="13.5" customHeight="1">
      <c r="A25266" s="15"/>
      <c r="B25266" s="21"/>
      <c r="C25266" s="15"/>
      <c r="D25266" s="15"/>
      <c r="E25266" s="15"/>
      <c r="F25266" s="15"/>
      <c r="G25266" s="15"/>
      <c r="H25266" s="15"/>
      <c r="I25266" s="15"/>
      <c r="J25266" s="15"/>
      <c r="K25266" s="15"/>
      <c r="L25266" s="15"/>
    </row>
    <row r="25268" spans="1:12" ht="13.5" customHeight="1">
      <c r="A25268" s="15"/>
      <c r="B25268" s="21"/>
      <c r="C25268" s="15"/>
      <c r="D25268" s="15"/>
      <c r="E25268" s="15"/>
      <c r="F25268" s="15"/>
      <c r="G25268" s="15"/>
      <c r="H25268" s="15"/>
      <c r="I25268" s="15"/>
      <c r="J25268" s="15"/>
      <c r="K25268" s="15"/>
      <c r="L25268" s="15"/>
    </row>
    <row r="25270" spans="1:12" ht="13.5" customHeight="1">
      <c r="A25270" s="15"/>
      <c r="B25270" s="21"/>
      <c r="C25270" s="15"/>
      <c r="D25270" s="15"/>
      <c r="E25270" s="15"/>
      <c r="F25270" s="15"/>
      <c r="G25270" s="15"/>
      <c r="H25270" s="15"/>
      <c r="I25270" s="15"/>
      <c r="J25270" s="15"/>
      <c r="K25270" s="15"/>
      <c r="L25270" s="15"/>
    </row>
    <row r="25272" spans="1:12" ht="13.5" customHeight="1">
      <c r="A25272" s="15"/>
      <c r="B25272" s="21"/>
      <c r="C25272" s="15"/>
      <c r="D25272" s="15"/>
      <c r="E25272" s="15"/>
      <c r="F25272" s="15"/>
      <c r="G25272" s="15"/>
      <c r="H25272" s="15"/>
      <c r="I25272" s="15"/>
      <c r="J25272" s="15"/>
      <c r="K25272" s="15"/>
      <c r="L25272" s="15"/>
    </row>
    <row r="25274" spans="1:12" ht="13.5" customHeight="1">
      <c r="A25274" s="15"/>
      <c r="B25274" s="21"/>
      <c r="C25274" s="15"/>
      <c r="D25274" s="15"/>
      <c r="E25274" s="15"/>
      <c r="F25274" s="15"/>
      <c r="G25274" s="15"/>
      <c r="H25274" s="15"/>
      <c r="I25274" s="15"/>
      <c r="J25274" s="15"/>
      <c r="K25274" s="15"/>
      <c r="L25274" s="15"/>
    </row>
    <row r="25276" spans="1:12" ht="13.5" customHeight="1">
      <c r="A25276" s="15"/>
      <c r="B25276" s="21"/>
      <c r="C25276" s="15"/>
      <c r="D25276" s="15"/>
      <c r="E25276" s="15"/>
      <c r="F25276" s="15"/>
      <c r="G25276" s="15"/>
      <c r="H25276" s="15"/>
      <c r="I25276" s="15"/>
      <c r="J25276" s="15"/>
      <c r="K25276" s="15"/>
      <c r="L25276" s="15"/>
    </row>
    <row r="25278" spans="1:12" ht="13.5" customHeight="1">
      <c r="A25278" s="15"/>
      <c r="B25278" s="21"/>
      <c r="C25278" s="15"/>
      <c r="D25278" s="15"/>
      <c r="E25278" s="15"/>
      <c r="F25278" s="15"/>
      <c r="G25278" s="15"/>
      <c r="H25278" s="15"/>
      <c r="I25278" s="15"/>
      <c r="J25278" s="15"/>
      <c r="K25278" s="15"/>
      <c r="L25278" s="15"/>
    </row>
    <row r="25280" spans="1:12" ht="13.5" customHeight="1">
      <c r="A25280" s="15"/>
      <c r="B25280" s="21"/>
      <c r="C25280" s="15"/>
      <c r="D25280" s="15"/>
      <c r="E25280" s="15"/>
      <c r="F25280" s="15"/>
      <c r="G25280" s="15"/>
      <c r="H25280" s="15"/>
      <c r="I25280" s="15"/>
      <c r="J25280" s="15"/>
      <c r="K25280" s="15"/>
      <c r="L25280" s="15"/>
    </row>
    <row r="25282" spans="1:12" ht="13.5" customHeight="1">
      <c r="A25282" s="15"/>
      <c r="B25282" s="21"/>
      <c r="C25282" s="15"/>
      <c r="D25282" s="15"/>
      <c r="E25282" s="15"/>
      <c r="F25282" s="15"/>
      <c r="G25282" s="15"/>
      <c r="H25282" s="15"/>
      <c r="I25282" s="15"/>
      <c r="J25282" s="15"/>
      <c r="K25282" s="15"/>
      <c r="L25282" s="15"/>
    </row>
    <row r="25284" spans="1:12" ht="13.5" customHeight="1">
      <c r="A25284" s="15"/>
      <c r="B25284" s="21"/>
      <c r="C25284" s="15"/>
      <c r="D25284" s="15"/>
      <c r="E25284" s="15"/>
      <c r="F25284" s="15"/>
      <c r="G25284" s="15"/>
      <c r="H25284" s="15"/>
      <c r="I25284" s="15"/>
      <c r="J25284" s="15"/>
      <c r="K25284" s="15"/>
      <c r="L25284" s="15"/>
    </row>
    <row r="25286" spans="1:12" ht="13.5" customHeight="1">
      <c r="A25286" s="15"/>
      <c r="B25286" s="21"/>
      <c r="C25286" s="15"/>
      <c r="D25286" s="15"/>
      <c r="E25286" s="15"/>
      <c r="F25286" s="15"/>
      <c r="G25286" s="15"/>
      <c r="H25286" s="15"/>
      <c r="I25286" s="15"/>
      <c r="J25286" s="15"/>
      <c r="K25286" s="15"/>
      <c r="L25286" s="15"/>
    </row>
    <row r="25288" spans="1:12" ht="13.5" customHeight="1">
      <c r="A25288" s="15"/>
      <c r="B25288" s="21"/>
      <c r="C25288" s="15"/>
      <c r="D25288" s="15"/>
      <c r="E25288" s="15"/>
      <c r="F25288" s="15"/>
      <c r="G25288" s="15"/>
      <c r="H25288" s="15"/>
      <c r="I25288" s="15"/>
      <c r="J25288" s="15"/>
      <c r="K25288" s="15"/>
      <c r="L25288" s="15"/>
    </row>
    <row r="25290" spans="1:12" ht="13.5" customHeight="1">
      <c r="A25290" s="15"/>
      <c r="B25290" s="21"/>
      <c r="C25290" s="15"/>
      <c r="D25290" s="15"/>
      <c r="E25290" s="15"/>
      <c r="F25290" s="15"/>
      <c r="G25290" s="15"/>
      <c r="H25290" s="15"/>
      <c r="I25290" s="15"/>
      <c r="J25290" s="15"/>
      <c r="K25290" s="15"/>
      <c r="L25290" s="15"/>
    </row>
    <row r="25292" spans="1:12" ht="13.5" customHeight="1">
      <c r="A25292" s="15"/>
      <c r="B25292" s="21"/>
      <c r="C25292" s="15"/>
      <c r="D25292" s="15"/>
      <c r="E25292" s="15"/>
      <c r="F25292" s="15"/>
      <c r="G25292" s="15"/>
      <c r="H25292" s="15"/>
      <c r="I25292" s="15"/>
      <c r="J25292" s="15"/>
      <c r="K25292" s="15"/>
      <c r="L25292" s="15"/>
    </row>
    <row r="25294" spans="1:12" ht="13.5" customHeight="1">
      <c r="A25294" s="15"/>
      <c r="B25294" s="21"/>
      <c r="C25294" s="15"/>
      <c r="D25294" s="15"/>
      <c r="E25294" s="15"/>
      <c r="F25294" s="15"/>
      <c r="G25294" s="15"/>
      <c r="H25294" s="15"/>
      <c r="I25294" s="15"/>
      <c r="J25294" s="15"/>
      <c r="K25294" s="15"/>
      <c r="L25294" s="15"/>
    </row>
    <row r="25296" spans="1:12" ht="13.5" customHeight="1">
      <c r="A25296" s="15"/>
      <c r="B25296" s="21"/>
      <c r="C25296" s="15"/>
      <c r="D25296" s="15"/>
      <c r="E25296" s="15"/>
      <c r="F25296" s="15"/>
      <c r="G25296" s="15"/>
      <c r="H25296" s="15"/>
      <c r="I25296" s="15"/>
      <c r="J25296" s="15"/>
      <c r="K25296" s="15"/>
      <c r="L25296" s="15"/>
    </row>
    <row r="25298" spans="1:12" ht="13.5" customHeight="1">
      <c r="A25298" s="15"/>
      <c r="B25298" s="21"/>
      <c r="C25298" s="15"/>
      <c r="D25298" s="15"/>
      <c r="E25298" s="15"/>
      <c r="F25298" s="15"/>
      <c r="G25298" s="15"/>
      <c r="H25298" s="15"/>
      <c r="I25298" s="15"/>
      <c r="J25298" s="15"/>
      <c r="K25298" s="15"/>
      <c r="L25298" s="15"/>
    </row>
    <row r="25300" spans="1:12" ht="13.5" customHeight="1">
      <c r="A25300" s="15"/>
      <c r="B25300" s="21"/>
      <c r="C25300" s="15"/>
      <c r="D25300" s="15"/>
      <c r="E25300" s="15"/>
      <c r="F25300" s="15"/>
      <c r="G25300" s="15"/>
      <c r="H25300" s="15"/>
      <c r="I25300" s="15"/>
      <c r="J25300" s="15"/>
      <c r="K25300" s="15"/>
      <c r="L25300" s="15"/>
    </row>
    <row r="25302" spans="1:12" ht="13.5" customHeight="1">
      <c r="A25302" s="15"/>
      <c r="B25302" s="21"/>
      <c r="C25302" s="15"/>
      <c r="D25302" s="15"/>
      <c r="E25302" s="15"/>
      <c r="F25302" s="15"/>
      <c r="G25302" s="15"/>
      <c r="H25302" s="15"/>
      <c r="I25302" s="15"/>
      <c r="J25302" s="15"/>
      <c r="K25302" s="15"/>
      <c r="L25302" s="15"/>
    </row>
    <row r="25304" spans="1:12" ht="13.5" customHeight="1">
      <c r="A25304" s="15"/>
      <c r="B25304" s="21"/>
      <c r="C25304" s="15"/>
      <c r="D25304" s="15"/>
      <c r="E25304" s="15"/>
      <c r="F25304" s="15"/>
      <c r="G25304" s="15"/>
      <c r="H25304" s="15"/>
      <c r="I25304" s="15"/>
      <c r="J25304" s="15"/>
      <c r="K25304" s="15"/>
      <c r="L25304" s="15"/>
    </row>
    <row r="25306" spans="1:12" ht="13.5" customHeight="1">
      <c r="A25306" s="15"/>
      <c r="B25306" s="21"/>
      <c r="C25306" s="15"/>
      <c r="D25306" s="15"/>
      <c r="E25306" s="15"/>
      <c r="F25306" s="15"/>
      <c r="G25306" s="15"/>
      <c r="H25306" s="15"/>
      <c r="I25306" s="15"/>
      <c r="J25306" s="15"/>
      <c r="K25306" s="15"/>
      <c r="L25306" s="15"/>
    </row>
    <row r="25308" spans="1:12" ht="13.5" customHeight="1">
      <c r="A25308" s="15"/>
      <c r="B25308" s="21"/>
      <c r="C25308" s="15"/>
      <c r="D25308" s="15"/>
      <c r="E25308" s="15"/>
      <c r="F25308" s="15"/>
      <c r="G25308" s="15"/>
      <c r="H25308" s="15"/>
      <c r="I25308" s="15"/>
      <c r="J25308" s="15"/>
      <c r="K25308" s="15"/>
      <c r="L25308" s="15"/>
    </row>
    <row r="25310" spans="1:12" ht="13.5" customHeight="1">
      <c r="A25310" s="15"/>
      <c r="B25310" s="21"/>
      <c r="C25310" s="15"/>
      <c r="D25310" s="15"/>
      <c r="E25310" s="15"/>
      <c r="F25310" s="15"/>
      <c r="G25310" s="15"/>
      <c r="H25310" s="15"/>
      <c r="I25310" s="15"/>
      <c r="J25310" s="15"/>
      <c r="K25310" s="15"/>
      <c r="L25310" s="15"/>
    </row>
    <row r="25312" spans="1:12" ht="13.5" customHeight="1">
      <c r="A25312" s="15"/>
      <c r="B25312" s="21"/>
      <c r="C25312" s="15"/>
      <c r="D25312" s="15"/>
      <c r="E25312" s="15"/>
      <c r="F25312" s="15"/>
      <c r="G25312" s="15"/>
      <c r="H25312" s="15"/>
      <c r="I25312" s="15"/>
      <c r="J25312" s="15"/>
      <c r="K25312" s="15"/>
      <c r="L25312" s="15"/>
    </row>
    <row r="25314" spans="1:12" ht="13.5" customHeight="1">
      <c r="A25314" s="15"/>
      <c r="B25314" s="21"/>
      <c r="C25314" s="15"/>
      <c r="D25314" s="15"/>
      <c r="E25314" s="15"/>
      <c r="F25314" s="15"/>
      <c r="G25314" s="15"/>
      <c r="H25314" s="15"/>
      <c r="I25314" s="15"/>
      <c r="J25314" s="15"/>
      <c r="K25314" s="15"/>
      <c r="L25314" s="15"/>
    </row>
    <row r="25316" spans="1:12" ht="13.5" customHeight="1">
      <c r="A25316" s="15"/>
      <c r="B25316" s="21"/>
      <c r="C25316" s="15"/>
      <c r="D25316" s="15"/>
      <c r="E25316" s="15"/>
      <c r="F25316" s="15"/>
      <c r="G25316" s="15"/>
      <c r="H25316" s="15"/>
      <c r="I25316" s="15"/>
      <c r="J25316" s="15"/>
      <c r="K25316" s="15"/>
      <c r="L25316" s="15"/>
    </row>
    <row r="25318" spans="1:12" ht="13.5" customHeight="1">
      <c r="A25318" s="15"/>
      <c r="B25318" s="21"/>
      <c r="C25318" s="15"/>
      <c r="D25318" s="15"/>
      <c r="E25318" s="15"/>
      <c r="F25318" s="15"/>
      <c r="G25318" s="15"/>
      <c r="H25318" s="15"/>
      <c r="I25318" s="15"/>
      <c r="J25318" s="15"/>
      <c r="K25318" s="15"/>
      <c r="L25318" s="15"/>
    </row>
    <row r="25320" spans="1:12" ht="13.5" customHeight="1">
      <c r="A25320" s="15"/>
      <c r="B25320" s="21"/>
      <c r="C25320" s="15"/>
      <c r="D25320" s="15"/>
      <c r="E25320" s="15"/>
      <c r="F25320" s="15"/>
      <c r="G25320" s="15"/>
      <c r="H25320" s="15"/>
      <c r="I25320" s="15"/>
      <c r="J25320" s="15"/>
      <c r="K25320" s="15"/>
      <c r="L25320" s="15"/>
    </row>
    <row r="25322" spans="1:12" ht="13.5" customHeight="1">
      <c r="A25322" s="15"/>
      <c r="B25322" s="21"/>
      <c r="C25322" s="15"/>
      <c r="D25322" s="15"/>
      <c r="E25322" s="15"/>
      <c r="F25322" s="15"/>
      <c r="G25322" s="15"/>
      <c r="H25322" s="15"/>
      <c r="I25322" s="15"/>
      <c r="J25322" s="15"/>
      <c r="K25322" s="15"/>
      <c r="L25322" s="15"/>
    </row>
    <row r="25324" spans="1:12" ht="13.5" customHeight="1">
      <c r="A25324" s="15"/>
      <c r="B25324" s="21"/>
      <c r="C25324" s="15"/>
      <c r="D25324" s="15"/>
      <c r="E25324" s="15"/>
      <c r="F25324" s="15"/>
      <c r="G25324" s="15"/>
      <c r="H25324" s="15"/>
      <c r="I25324" s="15"/>
      <c r="J25324" s="15"/>
      <c r="K25324" s="15"/>
      <c r="L25324" s="15"/>
    </row>
    <row r="25326" spans="1:12" ht="13.5" customHeight="1">
      <c r="A25326" s="15"/>
      <c r="B25326" s="21"/>
      <c r="C25326" s="15"/>
      <c r="D25326" s="15"/>
      <c r="E25326" s="15"/>
      <c r="F25326" s="15"/>
      <c r="G25326" s="15"/>
      <c r="H25326" s="15"/>
      <c r="I25326" s="15"/>
      <c r="J25326" s="15"/>
      <c r="K25326" s="15"/>
      <c r="L25326" s="15"/>
    </row>
    <row r="25328" spans="1:12" ht="13.5" customHeight="1">
      <c r="A25328" s="15"/>
      <c r="B25328" s="21"/>
      <c r="C25328" s="15"/>
      <c r="D25328" s="15"/>
      <c r="E25328" s="15"/>
      <c r="F25328" s="15"/>
      <c r="G25328" s="15"/>
      <c r="H25328" s="15"/>
      <c r="I25328" s="15"/>
      <c r="J25328" s="15"/>
      <c r="K25328" s="15"/>
      <c r="L25328" s="15"/>
    </row>
    <row r="25330" spans="1:12" ht="13.5" customHeight="1">
      <c r="A25330" s="15"/>
      <c r="B25330" s="21"/>
      <c r="C25330" s="15"/>
      <c r="D25330" s="15"/>
      <c r="E25330" s="15"/>
      <c r="F25330" s="15"/>
      <c r="G25330" s="15"/>
      <c r="H25330" s="15"/>
      <c r="I25330" s="15"/>
      <c r="J25330" s="15"/>
      <c r="K25330" s="15"/>
      <c r="L25330" s="15"/>
    </row>
    <row r="25332" spans="1:12" ht="13.5" customHeight="1">
      <c r="A25332" s="15"/>
      <c r="B25332" s="21"/>
      <c r="C25332" s="15"/>
      <c r="D25332" s="15"/>
      <c r="E25332" s="15"/>
      <c r="F25332" s="15"/>
      <c r="G25332" s="15"/>
      <c r="H25332" s="15"/>
      <c r="I25332" s="15"/>
      <c r="J25332" s="15"/>
      <c r="K25332" s="15"/>
      <c r="L25332" s="15"/>
    </row>
    <row r="25334" spans="1:12" ht="13.5" customHeight="1">
      <c r="A25334" s="15"/>
      <c r="B25334" s="21"/>
      <c r="C25334" s="15"/>
      <c r="D25334" s="15"/>
      <c r="E25334" s="15"/>
      <c r="F25334" s="15"/>
      <c r="G25334" s="15"/>
      <c r="H25334" s="15"/>
      <c r="I25334" s="15"/>
      <c r="J25334" s="15"/>
      <c r="K25334" s="15"/>
      <c r="L25334" s="15"/>
    </row>
    <row r="25336" spans="1:12" ht="13.5" customHeight="1">
      <c r="A25336" s="15"/>
      <c r="B25336" s="21"/>
      <c r="C25336" s="15"/>
      <c r="D25336" s="15"/>
      <c r="E25336" s="15"/>
      <c r="F25336" s="15"/>
      <c r="G25336" s="15"/>
      <c r="H25336" s="15"/>
      <c r="I25336" s="15"/>
      <c r="J25336" s="15"/>
      <c r="K25336" s="15"/>
      <c r="L25336" s="15"/>
    </row>
    <row r="25338" spans="1:12" ht="13.5" customHeight="1">
      <c r="A25338" s="15"/>
      <c r="B25338" s="21"/>
      <c r="C25338" s="15"/>
      <c r="D25338" s="15"/>
      <c r="E25338" s="15"/>
      <c r="F25338" s="15"/>
      <c r="G25338" s="15"/>
      <c r="H25338" s="15"/>
      <c r="I25338" s="15"/>
      <c r="J25338" s="15"/>
      <c r="K25338" s="15"/>
      <c r="L25338" s="15"/>
    </row>
    <row r="25340" spans="1:12" ht="13.5" customHeight="1">
      <c r="A25340" s="15"/>
      <c r="B25340" s="21"/>
      <c r="C25340" s="15"/>
      <c r="D25340" s="15"/>
      <c r="E25340" s="15"/>
      <c r="F25340" s="15"/>
      <c r="G25340" s="15"/>
      <c r="H25340" s="15"/>
      <c r="I25340" s="15"/>
      <c r="J25340" s="15"/>
      <c r="K25340" s="15"/>
      <c r="L25340" s="15"/>
    </row>
    <row r="25342" spans="1:12" ht="13.5" customHeight="1">
      <c r="A25342" s="15"/>
      <c r="B25342" s="21"/>
      <c r="C25342" s="15"/>
      <c r="D25342" s="15"/>
      <c r="E25342" s="15"/>
      <c r="F25342" s="15"/>
      <c r="G25342" s="15"/>
      <c r="H25342" s="15"/>
      <c r="I25342" s="15"/>
      <c r="J25342" s="15"/>
      <c r="K25342" s="15"/>
      <c r="L25342" s="15"/>
    </row>
    <row r="25344" spans="1:12" ht="13.5" customHeight="1">
      <c r="A25344" s="15"/>
      <c r="B25344" s="21"/>
      <c r="C25344" s="15"/>
      <c r="D25344" s="15"/>
      <c r="E25344" s="15"/>
      <c r="F25344" s="15"/>
      <c r="G25344" s="15"/>
      <c r="H25344" s="15"/>
      <c r="I25344" s="15"/>
      <c r="J25344" s="15"/>
      <c r="K25344" s="15"/>
      <c r="L25344" s="15"/>
    </row>
    <row r="25346" spans="1:12" ht="13.5" customHeight="1">
      <c r="A25346" s="15"/>
      <c r="B25346" s="21"/>
      <c r="C25346" s="15"/>
      <c r="D25346" s="15"/>
      <c r="E25346" s="15"/>
      <c r="F25346" s="15"/>
      <c r="G25346" s="15"/>
      <c r="H25346" s="15"/>
      <c r="I25346" s="15"/>
      <c r="J25346" s="15"/>
      <c r="K25346" s="15"/>
      <c r="L25346" s="15"/>
    </row>
    <row r="25348" spans="1:12" ht="13.5" customHeight="1">
      <c r="A25348" s="15"/>
      <c r="B25348" s="21"/>
      <c r="C25348" s="15"/>
      <c r="D25348" s="15"/>
      <c r="E25348" s="15"/>
      <c r="F25348" s="15"/>
      <c r="G25348" s="15"/>
      <c r="H25348" s="15"/>
      <c r="I25348" s="15"/>
      <c r="J25348" s="15"/>
      <c r="K25348" s="15"/>
      <c r="L25348" s="15"/>
    </row>
    <row r="25350" spans="1:12" ht="13.5" customHeight="1">
      <c r="A25350" s="15"/>
      <c r="B25350" s="21"/>
      <c r="C25350" s="15"/>
      <c r="D25350" s="15"/>
      <c r="E25350" s="15"/>
      <c r="F25350" s="15"/>
      <c r="G25350" s="15"/>
      <c r="H25350" s="15"/>
      <c r="I25350" s="15"/>
      <c r="J25350" s="15"/>
      <c r="K25350" s="15"/>
      <c r="L25350" s="15"/>
    </row>
    <row r="25352" spans="1:12" ht="13.5" customHeight="1">
      <c r="A25352" s="15"/>
      <c r="B25352" s="21"/>
      <c r="C25352" s="15"/>
      <c r="D25352" s="15"/>
      <c r="E25352" s="15"/>
      <c r="F25352" s="15"/>
      <c r="G25352" s="15"/>
      <c r="H25352" s="15"/>
      <c r="I25352" s="15"/>
      <c r="J25352" s="15"/>
      <c r="K25352" s="15"/>
      <c r="L25352" s="15"/>
    </row>
    <row r="25354" spans="1:12" ht="13.5" customHeight="1">
      <c r="A25354" s="15"/>
      <c r="B25354" s="21"/>
      <c r="C25354" s="15"/>
      <c r="D25354" s="15"/>
      <c r="E25354" s="15"/>
      <c r="F25354" s="15"/>
      <c r="G25354" s="15"/>
      <c r="H25354" s="15"/>
      <c r="I25354" s="15"/>
      <c r="J25354" s="15"/>
      <c r="K25354" s="15"/>
      <c r="L25354" s="15"/>
    </row>
    <row r="25356" spans="1:12" ht="13.5" customHeight="1">
      <c r="A25356" s="15"/>
      <c r="B25356" s="21"/>
      <c r="C25356" s="15"/>
      <c r="D25356" s="15"/>
      <c r="E25356" s="15"/>
      <c r="F25356" s="15"/>
      <c r="G25356" s="15"/>
      <c r="H25356" s="15"/>
      <c r="I25356" s="15"/>
      <c r="J25356" s="15"/>
      <c r="K25356" s="15"/>
      <c r="L25356" s="15"/>
    </row>
    <row r="25358" spans="1:12" ht="13.5" customHeight="1">
      <c r="A25358" s="15"/>
      <c r="B25358" s="21"/>
      <c r="C25358" s="15"/>
      <c r="D25358" s="15"/>
      <c r="E25358" s="15"/>
      <c r="F25358" s="15"/>
      <c r="G25358" s="15"/>
      <c r="H25358" s="15"/>
      <c r="I25358" s="15"/>
      <c r="J25358" s="15"/>
      <c r="K25358" s="15"/>
      <c r="L25358" s="15"/>
    </row>
    <row r="25360" spans="1:12" ht="13.5" customHeight="1">
      <c r="A25360" s="15"/>
      <c r="B25360" s="21"/>
      <c r="C25360" s="15"/>
      <c r="D25360" s="15"/>
      <c r="E25360" s="15"/>
      <c r="F25360" s="15"/>
      <c r="G25360" s="15"/>
      <c r="H25360" s="15"/>
      <c r="I25360" s="15"/>
      <c r="J25360" s="15"/>
      <c r="K25360" s="15"/>
      <c r="L25360" s="15"/>
    </row>
    <row r="25362" spans="1:12" ht="13.5" customHeight="1">
      <c r="A25362" s="15"/>
      <c r="B25362" s="21"/>
      <c r="C25362" s="15"/>
      <c r="D25362" s="15"/>
      <c r="E25362" s="15"/>
      <c r="F25362" s="15"/>
      <c r="G25362" s="15"/>
      <c r="H25362" s="15"/>
      <c r="I25362" s="15"/>
      <c r="J25362" s="15"/>
      <c r="K25362" s="15"/>
      <c r="L25362" s="15"/>
    </row>
    <row r="25364" spans="1:12" ht="13.5" customHeight="1">
      <c r="A25364" s="15"/>
      <c r="B25364" s="21"/>
      <c r="C25364" s="15"/>
      <c r="D25364" s="15"/>
      <c r="E25364" s="15"/>
      <c r="F25364" s="15"/>
      <c r="G25364" s="15"/>
      <c r="H25364" s="15"/>
      <c r="I25364" s="15"/>
      <c r="J25364" s="15"/>
      <c r="K25364" s="15"/>
      <c r="L25364" s="15"/>
    </row>
    <row r="25366" spans="1:12" ht="13.5" customHeight="1">
      <c r="A25366" s="15"/>
      <c r="B25366" s="21"/>
      <c r="C25366" s="15"/>
      <c r="D25366" s="15"/>
      <c r="E25366" s="15"/>
      <c r="F25366" s="15"/>
      <c r="G25366" s="15"/>
      <c r="H25366" s="15"/>
      <c r="I25366" s="15"/>
      <c r="J25366" s="15"/>
      <c r="K25366" s="15"/>
      <c r="L25366" s="15"/>
    </row>
    <row r="25368" spans="1:12" ht="13.5" customHeight="1">
      <c r="A25368" s="15"/>
      <c r="B25368" s="21"/>
      <c r="C25368" s="15"/>
      <c r="D25368" s="15"/>
      <c r="E25368" s="15"/>
      <c r="F25368" s="15"/>
      <c r="G25368" s="15"/>
      <c r="H25368" s="15"/>
      <c r="I25368" s="15"/>
      <c r="J25368" s="15"/>
      <c r="K25368" s="15"/>
      <c r="L25368" s="15"/>
    </row>
    <row r="25370" spans="1:12" ht="13.5" customHeight="1">
      <c r="A25370" s="15"/>
      <c r="B25370" s="21"/>
      <c r="C25370" s="15"/>
      <c r="D25370" s="15"/>
      <c r="E25370" s="15"/>
      <c r="F25370" s="15"/>
      <c r="G25370" s="15"/>
      <c r="H25370" s="15"/>
      <c r="I25370" s="15"/>
      <c r="J25370" s="15"/>
      <c r="K25370" s="15"/>
      <c r="L25370" s="15"/>
    </row>
    <row r="25372" spans="1:12" ht="13.5" customHeight="1">
      <c r="A25372" s="15"/>
      <c r="B25372" s="21"/>
      <c r="C25372" s="15"/>
      <c r="D25372" s="15"/>
      <c r="E25372" s="15"/>
      <c r="F25372" s="15"/>
      <c r="G25372" s="15"/>
      <c r="H25372" s="15"/>
      <c r="I25372" s="15"/>
      <c r="J25372" s="15"/>
      <c r="K25372" s="15"/>
      <c r="L25372" s="15"/>
    </row>
    <row r="25374" spans="1:12" ht="13.5" customHeight="1">
      <c r="A25374" s="15"/>
      <c r="B25374" s="21"/>
      <c r="C25374" s="15"/>
      <c r="D25374" s="15"/>
      <c r="E25374" s="15"/>
      <c r="F25374" s="15"/>
      <c r="G25374" s="15"/>
      <c r="H25374" s="15"/>
      <c r="I25374" s="15"/>
      <c r="J25374" s="15"/>
      <c r="K25374" s="15"/>
      <c r="L25374" s="15"/>
    </row>
    <row r="25376" spans="1:12" ht="13.5" customHeight="1">
      <c r="A25376" s="15"/>
      <c r="B25376" s="21"/>
      <c r="C25376" s="15"/>
      <c r="D25376" s="15"/>
      <c r="E25376" s="15"/>
      <c r="F25376" s="15"/>
      <c r="G25376" s="15"/>
      <c r="H25376" s="15"/>
      <c r="I25376" s="15"/>
      <c r="J25376" s="15"/>
      <c r="K25376" s="15"/>
      <c r="L25376" s="15"/>
    </row>
    <row r="25378" spans="1:12" ht="13.5" customHeight="1">
      <c r="A25378" s="15"/>
      <c r="B25378" s="21"/>
      <c r="C25378" s="15"/>
      <c r="D25378" s="15"/>
      <c r="E25378" s="15"/>
      <c r="F25378" s="15"/>
      <c r="G25378" s="15"/>
      <c r="H25378" s="15"/>
      <c r="I25378" s="15"/>
      <c r="J25378" s="15"/>
      <c r="K25378" s="15"/>
      <c r="L25378" s="15"/>
    </row>
    <row r="25380" spans="1:12" ht="13.5" customHeight="1">
      <c r="A25380" s="15"/>
      <c r="B25380" s="21"/>
      <c r="C25380" s="15"/>
      <c r="D25380" s="15"/>
      <c r="E25380" s="15"/>
      <c r="F25380" s="15"/>
      <c r="G25380" s="15"/>
      <c r="H25380" s="15"/>
      <c r="I25380" s="15"/>
      <c r="J25380" s="15"/>
      <c r="K25380" s="15"/>
      <c r="L25380" s="15"/>
    </row>
    <row r="25382" spans="1:12" ht="13.5" customHeight="1">
      <c r="A25382" s="15"/>
      <c r="B25382" s="21"/>
      <c r="C25382" s="15"/>
      <c r="D25382" s="15"/>
      <c r="E25382" s="15"/>
      <c r="F25382" s="15"/>
      <c r="G25382" s="15"/>
      <c r="H25382" s="15"/>
      <c r="I25382" s="15"/>
      <c r="J25382" s="15"/>
      <c r="K25382" s="15"/>
      <c r="L25382" s="15"/>
    </row>
    <row r="25384" spans="1:12" ht="13.5" customHeight="1">
      <c r="A25384" s="15"/>
      <c r="B25384" s="21"/>
      <c r="C25384" s="15"/>
      <c r="D25384" s="15"/>
      <c r="E25384" s="15"/>
      <c r="F25384" s="15"/>
      <c r="G25384" s="15"/>
      <c r="H25384" s="15"/>
      <c r="I25384" s="15"/>
      <c r="J25384" s="15"/>
      <c r="K25384" s="15"/>
      <c r="L25384" s="15"/>
    </row>
    <row r="25386" spans="1:12" ht="13.5" customHeight="1">
      <c r="A25386" s="15"/>
      <c r="B25386" s="21"/>
      <c r="C25386" s="15"/>
      <c r="D25386" s="15"/>
      <c r="E25386" s="15"/>
      <c r="F25386" s="15"/>
      <c r="G25386" s="15"/>
      <c r="H25386" s="15"/>
      <c r="I25386" s="15"/>
      <c r="J25386" s="15"/>
      <c r="K25386" s="15"/>
      <c r="L25386" s="15"/>
    </row>
    <row r="25388" spans="1:12" ht="13.5" customHeight="1">
      <c r="A25388" s="15"/>
      <c r="B25388" s="21"/>
      <c r="C25388" s="15"/>
      <c r="D25388" s="15"/>
      <c r="E25388" s="15"/>
      <c r="F25388" s="15"/>
      <c r="G25388" s="15"/>
      <c r="H25388" s="15"/>
      <c r="I25388" s="15"/>
      <c r="J25388" s="15"/>
      <c r="K25388" s="15"/>
      <c r="L25388" s="15"/>
    </row>
    <row r="25390" spans="1:12" ht="13.5" customHeight="1">
      <c r="A25390" s="15"/>
      <c r="B25390" s="21"/>
      <c r="C25390" s="15"/>
      <c r="D25390" s="15"/>
      <c r="E25390" s="15"/>
      <c r="F25390" s="15"/>
      <c r="G25390" s="15"/>
      <c r="H25390" s="15"/>
      <c r="I25390" s="15"/>
      <c r="J25390" s="15"/>
      <c r="K25390" s="15"/>
      <c r="L25390" s="15"/>
    </row>
    <row r="25392" spans="1:12" ht="13.5" customHeight="1">
      <c r="A25392" s="15"/>
      <c r="B25392" s="21"/>
      <c r="C25392" s="15"/>
      <c r="D25392" s="15"/>
      <c r="E25392" s="15"/>
      <c r="F25392" s="15"/>
      <c r="G25392" s="15"/>
      <c r="H25392" s="15"/>
      <c r="I25392" s="15"/>
      <c r="J25392" s="15"/>
      <c r="K25392" s="15"/>
      <c r="L25392" s="15"/>
    </row>
    <row r="25394" spans="1:12" ht="13.5" customHeight="1">
      <c r="A25394" s="15"/>
      <c r="B25394" s="21"/>
      <c r="C25394" s="15"/>
      <c r="D25394" s="15"/>
      <c r="E25394" s="15"/>
      <c r="F25394" s="15"/>
      <c r="G25394" s="15"/>
      <c r="H25394" s="15"/>
      <c r="I25394" s="15"/>
      <c r="J25394" s="15"/>
      <c r="K25394" s="15"/>
      <c r="L25394" s="15"/>
    </row>
    <row r="25396" spans="1:12" ht="13.5" customHeight="1">
      <c r="A25396" s="15"/>
      <c r="B25396" s="21"/>
      <c r="C25396" s="15"/>
      <c r="D25396" s="15"/>
      <c r="E25396" s="15"/>
      <c r="F25396" s="15"/>
      <c r="G25396" s="15"/>
      <c r="H25396" s="15"/>
      <c r="I25396" s="15"/>
      <c r="J25396" s="15"/>
      <c r="K25396" s="15"/>
      <c r="L25396" s="15"/>
    </row>
    <row r="25398" spans="1:12" ht="13.5" customHeight="1">
      <c r="A25398" s="15"/>
      <c r="B25398" s="21"/>
      <c r="C25398" s="15"/>
      <c r="D25398" s="15"/>
      <c r="E25398" s="15"/>
      <c r="F25398" s="15"/>
      <c r="G25398" s="15"/>
      <c r="H25398" s="15"/>
      <c r="I25398" s="15"/>
      <c r="J25398" s="15"/>
      <c r="K25398" s="15"/>
      <c r="L25398" s="15"/>
    </row>
    <row r="25400" spans="1:12" ht="13.5" customHeight="1">
      <c r="A25400" s="15"/>
      <c r="B25400" s="21"/>
      <c r="C25400" s="15"/>
      <c r="D25400" s="15"/>
      <c r="E25400" s="15"/>
      <c r="F25400" s="15"/>
      <c r="G25400" s="15"/>
      <c r="H25400" s="15"/>
      <c r="I25400" s="15"/>
      <c r="J25400" s="15"/>
      <c r="K25400" s="15"/>
      <c r="L25400" s="15"/>
    </row>
    <row r="25402" spans="1:12" ht="13.5" customHeight="1">
      <c r="A25402" s="15"/>
      <c r="B25402" s="21"/>
      <c r="C25402" s="15"/>
      <c r="D25402" s="15"/>
      <c r="E25402" s="15"/>
      <c r="F25402" s="15"/>
      <c r="G25402" s="15"/>
      <c r="H25402" s="15"/>
      <c r="I25402" s="15"/>
      <c r="J25402" s="15"/>
      <c r="K25402" s="15"/>
      <c r="L25402" s="15"/>
    </row>
    <row r="25404" spans="1:12" ht="13.5" customHeight="1">
      <c r="A25404" s="15"/>
      <c r="B25404" s="21"/>
      <c r="C25404" s="15"/>
      <c r="D25404" s="15"/>
      <c r="E25404" s="15"/>
      <c r="F25404" s="15"/>
      <c r="G25404" s="15"/>
      <c r="H25404" s="15"/>
      <c r="I25404" s="15"/>
      <c r="J25404" s="15"/>
      <c r="K25404" s="15"/>
      <c r="L25404" s="15"/>
    </row>
    <row r="25406" spans="1:12" ht="13.5" customHeight="1">
      <c r="A25406" s="15"/>
      <c r="B25406" s="21"/>
      <c r="C25406" s="15"/>
      <c r="D25406" s="15"/>
      <c r="E25406" s="15"/>
      <c r="F25406" s="15"/>
      <c r="G25406" s="15"/>
      <c r="H25406" s="15"/>
      <c r="I25406" s="15"/>
      <c r="J25406" s="15"/>
      <c r="K25406" s="15"/>
      <c r="L25406" s="15"/>
    </row>
    <row r="25408" spans="1:12" ht="13.5" customHeight="1">
      <c r="A25408" s="15"/>
      <c r="B25408" s="21"/>
      <c r="C25408" s="15"/>
      <c r="D25408" s="15"/>
      <c r="E25408" s="15"/>
      <c r="F25408" s="15"/>
      <c r="G25408" s="15"/>
      <c r="H25408" s="15"/>
      <c r="I25408" s="15"/>
      <c r="J25408" s="15"/>
      <c r="K25408" s="15"/>
      <c r="L25408" s="15"/>
    </row>
    <row r="25410" spans="1:12" ht="13.5" customHeight="1">
      <c r="A25410" s="15"/>
      <c r="B25410" s="21"/>
      <c r="C25410" s="15"/>
      <c r="D25410" s="15"/>
      <c r="E25410" s="15"/>
      <c r="F25410" s="15"/>
      <c r="G25410" s="15"/>
      <c r="H25410" s="15"/>
      <c r="I25410" s="15"/>
      <c r="J25410" s="15"/>
      <c r="K25410" s="15"/>
      <c r="L25410" s="15"/>
    </row>
    <row r="25412" spans="1:12" ht="13.5" customHeight="1">
      <c r="A25412" s="15"/>
      <c r="B25412" s="21"/>
      <c r="C25412" s="15"/>
      <c r="D25412" s="15"/>
      <c r="E25412" s="15"/>
      <c r="F25412" s="15"/>
      <c r="G25412" s="15"/>
      <c r="H25412" s="15"/>
      <c r="I25412" s="15"/>
      <c r="J25412" s="15"/>
      <c r="K25412" s="15"/>
      <c r="L25412" s="15"/>
    </row>
    <row r="25414" spans="1:12" ht="13.5" customHeight="1">
      <c r="A25414" s="15"/>
      <c r="B25414" s="21"/>
      <c r="C25414" s="15"/>
      <c r="D25414" s="15"/>
      <c r="E25414" s="15"/>
      <c r="F25414" s="15"/>
      <c r="G25414" s="15"/>
      <c r="H25414" s="15"/>
      <c r="I25414" s="15"/>
      <c r="J25414" s="15"/>
      <c r="K25414" s="15"/>
      <c r="L25414" s="15"/>
    </row>
    <row r="25416" spans="1:12" ht="13.5" customHeight="1">
      <c r="A25416" s="15"/>
      <c r="B25416" s="21"/>
      <c r="C25416" s="15"/>
      <c r="D25416" s="15"/>
      <c r="E25416" s="15"/>
      <c r="F25416" s="15"/>
      <c r="G25416" s="15"/>
      <c r="H25416" s="15"/>
      <c r="I25416" s="15"/>
      <c r="J25416" s="15"/>
      <c r="K25416" s="15"/>
      <c r="L25416" s="15"/>
    </row>
    <row r="25418" spans="1:12" ht="13.5" customHeight="1">
      <c r="A25418" s="15"/>
      <c r="B25418" s="21"/>
      <c r="C25418" s="15"/>
      <c r="D25418" s="15"/>
      <c r="E25418" s="15"/>
      <c r="F25418" s="15"/>
      <c r="G25418" s="15"/>
      <c r="H25418" s="15"/>
      <c r="I25418" s="15"/>
      <c r="J25418" s="15"/>
      <c r="K25418" s="15"/>
      <c r="L25418" s="15"/>
    </row>
    <row r="25420" spans="1:12" ht="13.5" customHeight="1">
      <c r="A25420" s="15"/>
      <c r="B25420" s="21"/>
      <c r="C25420" s="15"/>
      <c r="D25420" s="15"/>
      <c r="E25420" s="15"/>
      <c r="F25420" s="15"/>
      <c r="G25420" s="15"/>
      <c r="H25420" s="15"/>
      <c r="I25420" s="15"/>
      <c r="J25420" s="15"/>
      <c r="K25420" s="15"/>
      <c r="L25420" s="15"/>
    </row>
    <row r="25422" spans="1:12" ht="13.5" customHeight="1">
      <c r="A25422" s="15"/>
      <c r="B25422" s="21"/>
      <c r="C25422" s="15"/>
      <c r="D25422" s="15"/>
      <c r="E25422" s="15"/>
      <c r="F25422" s="15"/>
      <c r="G25422" s="15"/>
      <c r="H25422" s="15"/>
      <c r="I25422" s="15"/>
      <c r="J25422" s="15"/>
      <c r="K25422" s="15"/>
      <c r="L25422" s="15"/>
    </row>
    <row r="25424" spans="1:12" ht="13.5" customHeight="1">
      <c r="A25424" s="15"/>
      <c r="B25424" s="21"/>
      <c r="C25424" s="15"/>
      <c r="D25424" s="15"/>
      <c r="E25424" s="15"/>
      <c r="F25424" s="15"/>
      <c r="G25424" s="15"/>
      <c r="H25424" s="15"/>
      <c r="I25424" s="15"/>
      <c r="J25424" s="15"/>
      <c r="K25424" s="15"/>
      <c r="L25424" s="15"/>
    </row>
    <row r="25426" spans="1:12" ht="13.5" customHeight="1">
      <c r="A25426" s="15"/>
      <c r="B25426" s="21"/>
      <c r="C25426" s="15"/>
      <c r="D25426" s="15"/>
      <c r="E25426" s="15"/>
      <c r="F25426" s="15"/>
      <c r="G25426" s="15"/>
      <c r="H25426" s="15"/>
      <c r="I25426" s="15"/>
      <c r="J25426" s="15"/>
      <c r="K25426" s="15"/>
      <c r="L25426" s="15"/>
    </row>
    <row r="25428" spans="1:12" ht="13.5" customHeight="1">
      <c r="A25428" s="15"/>
      <c r="B25428" s="21"/>
      <c r="C25428" s="15"/>
      <c r="D25428" s="15"/>
      <c r="E25428" s="15"/>
      <c r="F25428" s="15"/>
      <c r="G25428" s="15"/>
      <c r="H25428" s="15"/>
      <c r="I25428" s="15"/>
      <c r="J25428" s="15"/>
      <c r="K25428" s="15"/>
      <c r="L25428" s="15"/>
    </row>
    <row r="25430" spans="1:12" ht="13.5" customHeight="1">
      <c r="A25430" s="15"/>
      <c r="B25430" s="21"/>
      <c r="C25430" s="15"/>
      <c r="D25430" s="15"/>
      <c r="E25430" s="15"/>
      <c r="F25430" s="15"/>
      <c r="G25430" s="15"/>
      <c r="H25430" s="15"/>
      <c r="I25430" s="15"/>
      <c r="J25430" s="15"/>
      <c r="K25430" s="15"/>
      <c r="L25430" s="15"/>
    </row>
    <row r="25432" spans="1:12" ht="13.5" customHeight="1">
      <c r="A25432" s="15"/>
      <c r="B25432" s="21"/>
      <c r="C25432" s="15"/>
      <c r="D25432" s="15"/>
      <c r="E25432" s="15"/>
      <c r="F25432" s="15"/>
      <c r="G25432" s="15"/>
      <c r="H25432" s="15"/>
      <c r="I25432" s="15"/>
      <c r="J25432" s="15"/>
      <c r="K25432" s="15"/>
      <c r="L25432" s="15"/>
    </row>
    <row r="25434" spans="1:12" ht="13.5" customHeight="1">
      <c r="A25434" s="15"/>
      <c r="B25434" s="21"/>
      <c r="C25434" s="15"/>
      <c r="D25434" s="15"/>
      <c r="E25434" s="15"/>
      <c r="F25434" s="15"/>
      <c r="G25434" s="15"/>
      <c r="H25434" s="15"/>
      <c r="I25434" s="15"/>
      <c r="J25434" s="15"/>
      <c r="K25434" s="15"/>
      <c r="L25434" s="15"/>
    </row>
    <row r="25436" spans="1:12" ht="13.5" customHeight="1">
      <c r="A25436" s="15"/>
      <c r="B25436" s="21"/>
      <c r="C25436" s="15"/>
      <c r="D25436" s="15"/>
      <c r="E25436" s="15"/>
      <c r="F25436" s="15"/>
      <c r="G25436" s="15"/>
      <c r="H25436" s="15"/>
      <c r="I25436" s="15"/>
      <c r="J25436" s="15"/>
      <c r="K25436" s="15"/>
      <c r="L25436" s="15"/>
    </row>
    <row r="25438" spans="1:12" ht="13.5" customHeight="1">
      <c r="A25438" s="15"/>
      <c r="B25438" s="21"/>
      <c r="C25438" s="15"/>
      <c r="D25438" s="15"/>
      <c r="E25438" s="15"/>
      <c r="F25438" s="15"/>
      <c r="G25438" s="15"/>
      <c r="H25438" s="15"/>
      <c r="I25438" s="15"/>
      <c r="J25438" s="15"/>
      <c r="K25438" s="15"/>
      <c r="L25438" s="15"/>
    </row>
    <row r="25440" spans="1:12" ht="13.5" customHeight="1">
      <c r="A25440" s="15"/>
      <c r="B25440" s="21"/>
      <c r="C25440" s="15"/>
      <c r="D25440" s="15"/>
      <c r="E25440" s="15"/>
      <c r="F25440" s="15"/>
      <c r="G25440" s="15"/>
      <c r="H25440" s="15"/>
      <c r="I25440" s="15"/>
      <c r="J25440" s="15"/>
      <c r="K25440" s="15"/>
      <c r="L25440" s="15"/>
    </row>
    <row r="25442" spans="1:12" ht="13.5" customHeight="1">
      <c r="A25442" s="15"/>
      <c r="B25442" s="21"/>
      <c r="C25442" s="15"/>
      <c r="D25442" s="15"/>
      <c r="E25442" s="15"/>
      <c r="F25442" s="15"/>
      <c r="G25442" s="15"/>
      <c r="H25442" s="15"/>
      <c r="I25442" s="15"/>
      <c r="J25442" s="15"/>
      <c r="K25442" s="15"/>
      <c r="L25442" s="15"/>
    </row>
    <row r="25444" spans="1:12" ht="13.5" customHeight="1">
      <c r="A25444" s="15"/>
      <c r="B25444" s="21"/>
      <c r="C25444" s="15"/>
      <c r="D25444" s="15"/>
      <c r="E25444" s="15"/>
      <c r="F25444" s="15"/>
      <c r="G25444" s="15"/>
      <c r="H25444" s="15"/>
      <c r="I25444" s="15"/>
      <c r="J25444" s="15"/>
      <c r="K25444" s="15"/>
      <c r="L25444" s="15"/>
    </row>
    <row r="25446" spans="1:12" ht="13.5" customHeight="1">
      <c r="A25446" s="15"/>
      <c r="B25446" s="21"/>
      <c r="C25446" s="15"/>
      <c r="D25446" s="15"/>
      <c r="E25446" s="15"/>
      <c r="F25446" s="15"/>
      <c r="G25446" s="15"/>
      <c r="H25446" s="15"/>
      <c r="I25446" s="15"/>
      <c r="J25446" s="15"/>
      <c r="K25446" s="15"/>
      <c r="L25446" s="15"/>
    </row>
    <row r="25448" spans="1:12" ht="13.5" customHeight="1">
      <c r="A25448" s="15"/>
      <c r="B25448" s="21"/>
      <c r="C25448" s="15"/>
      <c r="D25448" s="15"/>
      <c r="E25448" s="15"/>
      <c r="F25448" s="15"/>
      <c r="G25448" s="15"/>
      <c r="H25448" s="15"/>
      <c r="I25448" s="15"/>
      <c r="J25448" s="15"/>
      <c r="K25448" s="15"/>
      <c r="L25448" s="15"/>
    </row>
    <row r="25450" spans="1:12" ht="13.5" customHeight="1">
      <c r="A25450" s="15"/>
      <c r="B25450" s="21"/>
      <c r="C25450" s="15"/>
      <c r="D25450" s="15"/>
      <c r="E25450" s="15"/>
      <c r="F25450" s="15"/>
      <c r="G25450" s="15"/>
      <c r="H25450" s="15"/>
      <c r="I25450" s="15"/>
      <c r="J25450" s="15"/>
      <c r="K25450" s="15"/>
      <c r="L25450" s="15"/>
    </row>
    <row r="25452" spans="1:12" ht="13.5" customHeight="1">
      <c r="A25452" s="15"/>
      <c r="B25452" s="21"/>
      <c r="C25452" s="15"/>
      <c r="D25452" s="15"/>
      <c r="E25452" s="15"/>
      <c r="F25452" s="15"/>
      <c r="G25452" s="15"/>
      <c r="H25452" s="15"/>
      <c r="I25452" s="15"/>
      <c r="J25452" s="15"/>
      <c r="K25452" s="15"/>
      <c r="L25452" s="15"/>
    </row>
    <row r="25454" spans="1:12" ht="13.5" customHeight="1">
      <c r="A25454" s="15"/>
      <c r="B25454" s="21"/>
      <c r="C25454" s="15"/>
      <c r="D25454" s="15"/>
      <c r="E25454" s="15"/>
      <c r="F25454" s="15"/>
      <c r="G25454" s="15"/>
      <c r="H25454" s="15"/>
      <c r="I25454" s="15"/>
      <c r="J25454" s="15"/>
      <c r="K25454" s="15"/>
      <c r="L25454" s="15"/>
    </row>
    <row r="25456" spans="1:12" ht="13.5" customHeight="1">
      <c r="A25456" s="15"/>
      <c r="B25456" s="21"/>
      <c r="C25456" s="15"/>
      <c r="D25456" s="15"/>
      <c r="E25456" s="15"/>
      <c r="F25456" s="15"/>
      <c r="G25456" s="15"/>
      <c r="H25456" s="15"/>
      <c r="I25456" s="15"/>
      <c r="J25456" s="15"/>
      <c r="K25456" s="15"/>
      <c r="L25456" s="15"/>
    </row>
    <row r="25458" spans="1:12" ht="13.5" customHeight="1">
      <c r="A25458" s="15"/>
      <c r="B25458" s="21"/>
      <c r="C25458" s="15"/>
      <c r="D25458" s="15"/>
      <c r="E25458" s="15"/>
      <c r="F25458" s="15"/>
      <c r="G25458" s="15"/>
      <c r="H25458" s="15"/>
      <c r="I25458" s="15"/>
      <c r="J25458" s="15"/>
      <c r="K25458" s="15"/>
      <c r="L25458" s="15"/>
    </row>
    <row r="25460" spans="1:12" ht="13.5" customHeight="1">
      <c r="A25460" s="15"/>
      <c r="B25460" s="21"/>
      <c r="C25460" s="15"/>
      <c r="D25460" s="15"/>
      <c r="E25460" s="15"/>
      <c r="F25460" s="15"/>
      <c r="G25460" s="15"/>
      <c r="H25460" s="15"/>
      <c r="I25460" s="15"/>
      <c r="J25460" s="15"/>
      <c r="K25460" s="15"/>
      <c r="L25460" s="15"/>
    </row>
    <row r="25462" spans="1:12" ht="13.5" customHeight="1">
      <c r="A25462" s="15"/>
      <c r="B25462" s="21"/>
      <c r="C25462" s="15"/>
      <c r="D25462" s="15"/>
      <c r="E25462" s="15"/>
      <c r="F25462" s="15"/>
      <c r="G25462" s="15"/>
      <c r="H25462" s="15"/>
      <c r="I25462" s="15"/>
      <c r="J25462" s="15"/>
      <c r="K25462" s="15"/>
      <c r="L25462" s="15"/>
    </row>
    <row r="25464" spans="1:12" ht="13.5" customHeight="1">
      <c r="A25464" s="15"/>
      <c r="B25464" s="21"/>
      <c r="C25464" s="15"/>
      <c r="D25464" s="15"/>
      <c r="E25464" s="15"/>
      <c r="F25464" s="15"/>
      <c r="G25464" s="15"/>
      <c r="H25464" s="15"/>
      <c r="I25464" s="15"/>
      <c r="J25464" s="15"/>
      <c r="K25464" s="15"/>
      <c r="L25464" s="15"/>
    </row>
    <row r="25466" spans="1:12" ht="13.5" customHeight="1">
      <c r="A25466" s="15"/>
      <c r="B25466" s="21"/>
      <c r="C25466" s="15"/>
      <c r="D25466" s="15"/>
      <c r="E25466" s="15"/>
      <c r="F25466" s="15"/>
      <c r="G25466" s="15"/>
      <c r="H25466" s="15"/>
      <c r="I25466" s="15"/>
      <c r="J25466" s="15"/>
      <c r="K25466" s="15"/>
      <c r="L25466" s="15"/>
    </row>
    <row r="25468" spans="1:12" ht="13.5" customHeight="1">
      <c r="A25468" s="15"/>
      <c r="B25468" s="21"/>
      <c r="C25468" s="15"/>
      <c r="D25468" s="15"/>
      <c r="E25468" s="15"/>
      <c r="F25468" s="15"/>
      <c r="G25468" s="15"/>
      <c r="H25468" s="15"/>
      <c r="I25468" s="15"/>
      <c r="J25468" s="15"/>
      <c r="K25468" s="15"/>
      <c r="L25468" s="15"/>
    </row>
    <row r="25470" spans="1:12" ht="13.5" customHeight="1">
      <c r="A25470" s="15"/>
      <c r="B25470" s="21"/>
      <c r="C25470" s="15"/>
      <c r="D25470" s="15"/>
      <c r="E25470" s="15"/>
      <c r="F25470" s="15"/>
      <c r="G25470" s="15"/>
      <c r="H25470" s="15"/>
      <c r="I25470" s="15"/>
      <c r="J25470" s="15"/>
      <c r="K25470" s="15"/>
      <c r="L25470" s="15"/>
    </row>
    <row r="25472" spans="1:12" ht="13.5" customHeight="1">
      <c r="A25472" s="15"/>
      <c r="B25472" s="21"/>
      <c r="C25472" s="15"/>
      <c r="D25472" s="15"/>
      <c r="E25472" s="15"/>
      <c r="F25472" s="15"/>
      <c r="G25472" s="15"/>
      <c r="H25472" s="15"/>
      <c r="I25472" s="15"/>
      <c r="J25472" s="15"/>
      <c r="K25472" s="15"/>
      <c r="L25472" s="15"/>
    </row>
    <row r="25474" spans="1:12" ht="13.5" customHeight="1">
      <c r="A25474" s="15"/>
      <c r="B25474" s="21"/>
      <c r="C25474" s="15"/>
      <c r="D25474" s="15"/>
      <c r="E25474" s="15"/>
      <c r="F25474" s="15"/>
      <c r="G25474" s="15"/>
      <c r="H25474" s="15"/>
      <c r="I25474" s="15"/>
      <c r="J25474" s="15"/>
      <c r="K25474" s="15"/>
      <c r="L25474" s="15"/>
    </row>
    <row r="25476" spans="1:12" ht="13.5" customHeight="1">
      <c r="A25476" s="15"/>
      <c r="B25476" s="21"/>
      <c r="C25476" s="15"/>
      <c r="D25476" s="15"/>
      <c r="E25476" s="15"/>
      <c r="F25476" s="15"/>
      <c r="G25476" s="15"/>
      <c r="H25476" s="15"/>
      <c r="I25476" s="15"/>
      <c r="J25476" s="15"/>
      <c r="K25476" s="15"/>
      <c r="L25476" s="15"/>
    </row>
    <row r="25478" spans="1:12" ht="13.5" customHeight="1">
      <c r="A25478" s="15"/>
      <c r="B25478" s="21"/>
      <c r="C25478" s="15"/>
      <c r="D25478" s="15"/>
      <c r="E25478" s="15"/>
      <c r="F25478" s="15"/>
      <c r="G25478" s="15"/>
      <c r="H25478" s="15"/>
      <c r="I25478" s="15"/>
      <c r="J25478" s="15"/>
      <c r="K25478" s="15"/>
      <c r="L25478" s="15"/>
    </row>
    <row r="25480" spans="1:12" ht="13.5" customHeight="1">
      <c r="A25480" s="15"/>
      <c r="B25480" s="21"/>
      <c r="C25480" s="15"/>
      <c r="D25480" s="15"/>
      <c r="E25480" s="15"/>
      <c r="F25480" s="15"/>
      <c r="G25480" s="15"/>
      <c r="H25480" s="15"/>
      <c r="I25480" s="15"/>
      <c r="J25480" s="15"/>
      <c r="K25480" s="15"/>
      <c r="L25480" s="15"/>
    </row>
    <row r="25482" spans="1:12" ht="13.5" customHeight="1">
      <c r="A25482" s="15"/>
      <c r="B25482" s="21"/>
      <c r="C25482" s="15"/>
      <c r="D25482" s="15"/>
      <c r="E25482" s="15"/>
      <c r="F25482" s="15"/>
      <c r="G25482" s="15"/>
      <c r="H25482" s="15"/>
      <c r="I25482" s="15"/>
      <c r="J25482" s="15"/>
      <c r="K25482" s="15"/>
      <c r="L25482" s="15"/>
    </row>
    <row r="25484" spans="1:12" ht="13.5" customHeight="1">
      <c r="A25484" s="15"/>
      <c r="B25484" s="21"/>
      <c r="C25484" s="15"/>
      <c r="D25484" s="15"/>
      <c r="E25484" s="15"/>
      <c r="F25484" s="15"/>
      <c r="G25484" s="15"/>
      <c r="H25484" s="15"/>
      <c r="I25484" s="15"/>
      <c r="J25484" s="15"/>
      <c r="K25484" s="15"/>
      <c r="L25484" s="15"/>
    </row>
    <row r="25486" spans="1:12" ht="13.5" customHeight="1">
      <c r="A25486" s="15"/>
      <c r="B25486" s="21"/>
      <c r="C25486" s="15"/>
      <c r="D25486" s="15"/>
      <c r="E25486" s="15"/>
      <c r="F25486" s="15"/>
      <c r="G25486" s="15"/>
      <c r="H25486" s="15"/>
      <c r="I25486" s="15"/>
      <c r="J25486" s="15"/>
      <c r="K25486" s="15"/>
      <c r="L25486" s="15"/>
    </row>
    <row r="25488" spans="1:12" ht="13.5" customHeight="1">
      <c r="A25488" s="15"/>
      <c r="B25488" s="21"/>
      <c r="C25488" s="15"/>
      <c r="D25488" s="15"/>
      <c r="E25488" s="15"/>
      <c r="F25488" s="15"/>
      <c r="G25488" s="15"/>
      <c r="H25488" s="15"/>
      <c r="I25488" s="15"/>
      <c r="J25488" s="15"/>
      <c r="K25488" s="15"/>
      <c r="L25488" s="15"/>
    </row>
    <row r="25490" spans="1:12" ht="13.5" customHeight="1">
      <c r="A25490" s="15"/>
      <c r="B25490" s="21"/>
      <c r="C25490" s="15"/>
      <c r="D25490" s="15"/>
      <c r="E25490" s="15"/>
      <c r="F25490" s="15"/>
      <c r="G25490" s="15"/>
      <c r="H25490" s="15"/>
      <c r="I25490" s="15"/>
      <c r="J25490" s="15"/>
      <c r="K25490" s="15"/>
      <c r="L25490" s="15"/>
    </row>
    <row r="25492" spans="1:12" ht="13.5" customHeight="1">
      <c r="A25492" s="15"/>
      <c r="B25492" s="21"/>
      <c r="C25492" s="15"/>
      <c r="D25492" s="15"/>
      <c r="E25492" s="15"/>
      <c r="F25492" s="15"/>
      <c r="G25492" s="15"/>
      <c r="H25492" s="15"/>
      <c r="I25492" s="15"/>
      <c r="J25492" s="15"/>
      <c r="K25492" s="15"/>
      <c r="L25492" s="15"/>
    </row>
    <row r="25494" spans="1:12" ht="13.5" customHeight="1">
      <c r="A25494" s="15"/>
      <c r="B25494" s="21"/>
      <c r="C25494" s="15"/>
      <c r="D25494" s="15"/>
      <c r="E25494" s="15"/>
      <c r="F25494" s="15"/>
      <c r="G25494" s="15"/>
      <c r="H25494" s="15"/>
      <c r="I25494" s="15"/>
      <c r="J25494" s="15"/>
      <c r="K25494" s="15"/>
      <c r="L25494" s="15"/>
    </row>
    <row r="25496" spans="1:12" ht="13.5" customHeight="1">
      <c r="A25496" s="15"/>
      <c r="B25496" s="21"/>
      <c r="C25496" s="15"/>
      <c r="D25496" s="15"/>
      <c r="E25496" s="15"/>
      <c r="F25496" s="15"/>
      <c r="G25496" s="15"/>
      <c r="H25496" s="15"/>
      <c r="I25496" s="15"/>
      <c r="J25496" s="15"/>
      <c r="K25496" s="15"/>
      <c r="L25496" s="15"/>
    </row>
    <row r="25498" spans="1:12" ht="13.5" customHeight="1">
      <c r="A25498" s="15"/>
      <c r="B25498" s="21"/>
      <c r="C25498" s="15"/>
      <c r="D25498" s="15"/>
      <c r="E25498" s="15"/>
      <c r="F25498" s="15"/>
      <c r="G25498" s="15"/>
      <c r="H25498" s="15"/>
      <c r="I25498" s="15"/>
      <c r="J25498" s="15"/>
      <c r="K25498" s="15"/>
      <c r="L25498" s="15"/>
    </row>
    <row r="25500" spans="1:12" ht="13.5" customHeight="1">
      <c r="A25500" s="15"/>
      <c r="B25500" s="21"/>
      <c r="C25500" s="15"/>
      <c r="D25500" s="15"/>
      <c r="E25500" s="15"/>
      <c r="F25500" s="15"/>
      <c r="G25500" s="15"/>
      <c r="H25500" s="15"/>
      <c r="I25500" s="15"/>
      <c r="J25500" s="15"/>
      <c r="K25500" s="15"/>
      <c r="L25500" s="15"/>
    </row>
    <row r="25502" spans="1:12" ht="13.5" customHeight="1">
      <c r="A25502" s="15"/>
      <c r="B25502" s="21"/>
      <c r="C25502" s="15"/>
      <c r="D25502" s="15"/>
      <c r="E25502" s="15"/>
      <c r="F25502" s="15"/>
      <c r="G25502" s="15"/>
      <c r="H25502" s="15"/>
      <c r="I25502" s="15"/>
      <c r="J25502" s="15"/>
      <c r="K25502" s="15"/>
      <c r="L25502" s="15"/>
    </row>
    <row r="25504" spans="1:12" ht="13.5" customHeight="1">
      <c r="A25504" s="15"/>
      <c r="B25504" s="21"/>
      <c r="C25504" s="15"/>
      <c r="D25504" s="15"/>
      <c r="E25504" s="15"/>
      <c r="F25504" s="15"/>
      <c r="G25504" s="15"/>
      <c r="H25504" s="15"/>
      <c r="I25504" s="15"/>
      <c r="J25504" s="15"/>
      <c r="K25504" s="15"/>
      <c r="L25504" s="15"/>
    </row>
    <row r="25506" spans="1:12" ht="13.5" customHeight="1">
      <c r="A25506" s="15"/>
      <c r="B25506" s="21"/>
      <c r="C25506" s="15"/>
      <c r="D25506" s="15"/>
      <c r="E25506" s="15"/>
      <c r="F25506" s="15"/>
      <c r="G25506" s="15"/>
      <c r="H25506" s="15"/>
      <c r="I25506" s="15"/>
      <c r="J25506" s="15"/>
      <c r="K25506" s="15"/>
      <c r="L25506" s="15"/>
    </row>
    <row r="25508" spans="1:12" ht="13.5" customHeight="1">
      <c r="A25508" s="15"/>
      <c r="B25508" s="21"/>
      <c r="C25508" s="15"/>
      <c r="D25508" s="15"/>
      <c r="E25508" s="15"/>
      <c r="F25508" s="15"/>
      <c r="G25508" s="15"/>
      <c r="H25508" s="15"/>
      <c r="I25508" s="15"/>
      <c r="J25508" s="15"/>
      <c r="K25508" s="15"/>
      <c r="L25508" s="15"/>
    </row>
    <row r="25510" spans="1:12" ht="13.5" customHeight="1">
      <c r="A25510" s="15"/>
      <c r="B25510" s="21"/>
      <c r="C25510" s="15"/>
      <c r="D25510" s="15"/>
      <c r="E25510" s="15"/>
      <c r="F25510" s="15"/>
      <c r="G25510" s="15"/>
      <c r="H25510" s="15"/>
      <c r="I25510" s="15"/>
      <c r="J25510" s="15"/>
      <c r="K25510" s="15"/>
      <c r="L25510" s="15"/>
    </row>
    <row r="25512" spans="1:12" ht="13.5" customHeight="1">
      <c r="A25512" s="15"/>
      <c r="B25512" s="21"/>
      <c r="C25512" s="15"/>
      <c r="D25512" s="15"/>
      <c r="E25512" s="15"/>
      <c r="F25512" s="15"/>
      <c r="G25512" s="15"/>
      <c r="H25512" s="15"/>
      <c r="I25512" s="15"/>
      <c r="J25512" s="15"/>
      <c r="K25512" s="15"/>
      <c r="L25512" s="15"/>
    </row>
    <row r="25514" spans="1:12" ht="13.5" customHeight="1">
      <c r="A25514" s="15"/>
      <c r="B25514" s="21"/>
      <c r="C25514" s="15"/>
      <c r="D25514" s="15"/>
      <c r="E25514" s="15"/>
      <c r="F25514" s="15"/>
      <c r="G25514" s="15"/>
      <c r="H25514" s="15"/>
      <c r="I25514" s="15"/>
      <c r="J25514" s="15"/>
      <c r="K25514" s="15"/>
      <c r="L25514" s="15"/>
    </row>
    <row r="25516" spans="1:12" ht="13.5" customHeight="1">
      <c r="A25516" s="15"/>
      <c r="B25516" s="21"/>
      <c r="C25516" s="15"/>
      <c r="D25516" s="15"/>
      <c r="E25516" s="15"/>
      <c r="F25516" s="15"/>
      <c r="G25516" s="15"/>
      <c r="H25516" s="15"/>
      <c r="I25516" s="15"/>
      <c r="J25516" s="15"/>
      <c r="K25516" s="15"/>
      <c r="L25516" s="15"/>
    </row>
    <row r="25518" spans="1:12" ht="13.5" customHeight="1">
      <c r="A25518" s="15"/>
      <c r="B25518" s="21"/>
      <c r="C25518" s="15"/>
      <c r="D25518" s="15"/>
      <c r="E25518" s="15"/>
      <c r="F25518" s="15"/>
      <c r="G25518" s="15"/>
      <c r="H25518" s="15"/>
      <c r="I25518" s="15"/>
      <c r="J25518" s="15"/>
      <c r="K25518" s="15"/>
      <c r="L25518" s="15"/>
    </row>
    <row r="25520" spans="1:12" ht="13.5" customHeight="1">
      <c r="A25520" s="15"/>
      <c r="B25520" s="21"/>
      <c r="C25520" s="15"/>
      <c r="D25520" s="15"/>
      <c r="E25520" s="15"/>
      <c r="F25520" s="15"/>
      <c r="G25520" s="15"/>
      <c r="H25520" s="15"/>
      <c r="I25520" s="15"/>
      <c r="J25520" s="15"/>
      <c r="K25520" s="15"/>
      <c r="L25520" s="15"/>
    </row>
    <row r="25522" spans="1:12" ht="13.5" customHeight="1">
      <c r="A25522" s="15"/>
      <c r="B25522" s="21"/>
      <c r="C25522" s="15"/>
      <c r="D25522" s="15"/>
      <c r="E25522" s="15"/>
      <c r="F25522" s="15"/>
      <c r="G25522" s="15"/>
      <c r="H25522" s="15"/>
      <c r="I25522" s="15"/>
      <c r="J25522" s="15"/>
      <c r="K25522" s="15"/>
      <c r="L25522" s="15"/>
    </row>
    <row r="25524" spans="1:12" ht="13.5" customHeight="1">
      <c r="A25524" s="15"/>
      <c r="B25524" s="21"/>
      <c r="C25524" s="15"/>
      <c r="D25524" s="15"/>
      <c r="E25524" s="15"/>
      <c r="F25524" s="15"/>
      <c r="G25524" s="15"/>
      <c r="H25524" s="15"/>
      <c r="I25524" s="15"/>
      <c r="J25524" s="15"/>
      <c r="K25524" s="15"/>
      <c r="L25524" s="15"/>
    </row>
    <row r="25526" spans="1:12" ht="13.5" customHeight="1">
      <c r="A25526" s="15"/>
      <c r="B25526" s="21"/>
      <c r="C25526" s="15"/>
      <c r="D25526" s="15"/>
      <c r="E25526" s="15"/>
      <c r="F25526" s="15"/>
      <c r="G25526" s="15"/>
      <c r="H25526" s="15"/>
      <c r="I25526" s="15"/>
      <c r="J25526" s="15"/>
      <c r="K25526" s="15"/>
      <c r="L25526" s="15"/>
    </row>
    <row r="25528" spans="1:12" ht="13.5" customHeight="1">
      <c r="A25528" s="15"/>
      <c r="B25528" s="21"/>
      <c r="C25528" s="15"/>
      <c r="D25528" s="15"/>
      <c r="E25528" s="15"/>
      <c r="F25528" s="15"/>
      <c r="G25528" s="15"/>
      <c r="H25528" s="15"/>
      <c r="I25528" s="15"/>
      <c r="J25528" s="15"/>
      <c r="K25528" s="15"/>
      <c r="L25528" s="15"/>
    </row>
    <row r="25530" spans="1:12" ht="13.5" customHeight="1">
      <c r="A25530" s="15"/>
      <c r="B25530" s="21"/>
      <c r="C25530" s="15"/>
      <c r="D25530" s="15"/>
      <c r="E25530" s="15"/>
      <c r="F25530" s="15"/>
      <c r="G25530" s="15"/>
      <c r="H25530" s="15"/>
      <c r="I25530" s="15"/>
      <c r="J25530" s="15"/>
      <c r="K25530" s="15"/>
      <c r="L25530" s="15"/>
    </row>
    <row r="25532" spans="1:12" ht="13.5" customHeight="1">
      <c r="A25532" s="15"/>
      <c r="B25532" s="21"/>
      <c r="C25532" s="15"/>
      <c r="D25532" s="15"/>
      <c r="E25532" s="15"/>
      <c r="F25532" s="15"/>
      <c r="G25532" s="15"/>
      <c r="H25532" s="15"/>
      <c r="I25532" s="15"/>
      <c r="J25532" s="15"/>
      <c r="K25532" s="15"/>
      <c r="L25532" s="15"/>
    </row>
    <row r="25534" spans="1:12" ht="13.5" customHeight="1">
      <c r="A25534" s="15"/>
      <c r="B25534" s="21"/>
      <c r="C25534" s="15"/>
      <c r="D25534" s="15"/>
      <c r="E25534" s="15"/>
      <c r="F25534" s="15"/>
      <c r="G25534" s="15"/>
      <c r="H25534" s="15"/>
      <c r="I25534" s="15"/>
      <c r="J25534" s="15"/>
      <c r="K25534" s="15"/>
      <c r="L25534" s="15"/>
    </row>
    <row r="25536" spans="1:12" ht="13.5" customHeight="1">
      <c r="A25536" s="15"/>
      <c r="B25536" s="21"/>
      <c r="C25536" s="15"/>
      <c r="D25536" s="15"/>
      <c r="E25536" s="15"/>
      <c r="F25536" s="15"/>
      <c r="G25536" s="15"/>
      <c r="H25536" s="15"/>
      <c r="I25536" s="15"/>
      <c r="J25536" s="15"/>
      <c r="K25536" s="15"/>
      <c r="L25536" s="15"/>
    </row>
    <row r="25538" spans="1:12" ht="13.5" customHeight="1">
      <c r="A25538" s="15"/>
      <c r="B25538" s="21"/>
      <c r="C25538" s="15"/>
      <c r="D25538" s="15"/>
      <c r="E25538" s="15"/>
      <c r="F25538" s="15"/>
      <c r="G25538" s="15"/>
      <c r="H25538" s="15"/>
      <c r="I25538" s="15"/>
      <c r="J25538" s="15"/>
      <c r="K25538" s="15"/>
      <c r="L25538" s="15"/>
    </row>
    <row r="25540" spans="1:12" ht="13.5" customHeight="1">
      <c r="A25540" s="15"/>
      <c r="B25540" s="21"/>
      <c r="C25540" s="15"/>
      <c r="D25540" s="15"/>
      <c r="E25540" s="15"/>
      <c r="F25540" s="15"/>
      <c r="G25540" s="15"/>
      <c r="H25540" s="15"/>
      <c r="I25540" s="15"/>
      <c r="J25540" s="15"/>
      <c r="K25540" s="15"/>
      <c r="L25540" s="15"/>
    </row>
    <row r="25542" spans="1:12" ht="13.5" customHeight="1">
      <c r="A25542" s="15"/>
      <c r="B25542" s="21"/>
      <c r="C25542" s="15"/>
      <c r="D25542" s="15"/>
      <c r="E25542" s="15"/>
      <c r="F25542" s="15"/>
      <c r="G25542" s="15"/>
      <c r="H25542" s="15"/>
      <c r="I25542" s="15"/>
      <c r="J25542" s="15"/>
      <c r="K25542" s="15"/>
      <c r="L25542" s="15"/>
    </row>
    <row r="25544" spans="1:12" ht="13.5" customHeight="1">
      <c r="A25544" s="15"/>
      <c r="B25544" s="21"/>
      <c r="C25544" s="15"/>
      <c r="D25544" s="15"/>
      <c r="E25544" s="15"/>
      <c r="F25544" s="15"/>
      <c r="G25544" s="15"/>
      <c r="H25544" s="15"/>
      <c r="I25544" s="15"/>
      <c r="J25544" s="15"/>
      <c r="K25544" s="15"/>
      <c r="L25544" s="15"/>
    </row>
    <row r="25546" spans="1:12" ht="13.5" customHeight="1">
      <c r="A25546" s="15"/>
      <c r="B25546" s="21"/>
      <c r="C25546" s="15"/>
      <c r="D25546" s="15"/>
      <c r="E25546" s="15"/>
      <c r="F25546" s="15"/>
      <c r="G25546" s="15"/>
      <c r="H25546" s="15"/>
      <c r="I25546" s="15"/>
      <c r="J25546" s="15"/>
      <c r="K25546" s="15"/>
      <c r="L25546" s="15"/>
    </row>
    <row r="25548" spans="1:12" ht="13.5" customHeight="1">
      <c r="A25548" s="15"/>
      <c r="B25548" s="21"/>
      <c r="C25548" s="15"/>
      <c r="D25548" s="15"/>
      <c r="E25548" s="15"/>
      <c r="F25548" s="15"/>
      <c r="G25548" s="15"/>
      <c r="H25548" s="15"/>
      <c r="I25548" s="15"/>
      <c r="J25548" s="15"/>
      <c r="K25548" s="15"/>
      <c r="L25548" s="15"/>
    </row>
    <row r="25550" spans="1:12" ht="13.5" customHeight="1">
      <c r="A25550" s="15"/>
      <c r="B25550" s="21"/>
      <c r="C25550" s="15"/>
      <c r="D25550" s="15"/>
      <c r="E25550" s="15"/>
      <c r="F25550" s="15"/>
      <c r="G25550" s="15"/>
      <c r="H25550" s="15"/>
      <c r="I25550" s="15"/>
      <c r="J25550" s="15"/>
      <c r="K25550" s="15"/>
      <c r="L25550" s="15"/>
    </row>
    <row r="25552" spans="1:12" ht="13.5" customHeight="1">
      <c r="A25552" s="15"/>
      <c r="B25552" s="21"/>
      <c r="C25552" s="15"/>
      <c r="D25552" s="15"/>
      <c r="E25552" s="15"/>
      <c r="F25552" s="15"/>
      <c r="G25552" s="15"/>
      <c r="H25552" s="15"/>
      <c r="I25552" s="15"/>
      <c r="J25552" s="15"/>
      <c r="K25552" s="15"/>
      <c r="L25552" s="15"/>
    </row>
    <row r="25554" spans="1:12" ht="13.5" customHeight="1">
      <c r="A25554" s="15"/>
      <c r="B25554" s="21"/>
      <c r="C25554" s="15"/>
      <c r="D25554" s="15"/>
      <c r="E25554" s="15"/>
      <c r="F25554" s="15"/>
      <c r="G25554" s="15"/>
      <c r="H25554" s="15"/>
      <c r="I25554" s="15"/>
      <c r="J25554" s="15"/>
      <c r="K25554" s="15"/>
      <c r="L25554" s="15"/>
    </row>
    <row r="25556" spans="1:12" ht="13.5" customHeight="1">
      <c r="A25556" s="15"/>
      <c r="B25556" s="21"/>
      <c r="C25556" s="15"/>
      <c r="D25556" s="15"/>
      <c r="E25556" s="15"/>
      <c r="F25556" s="15"/>
      <c r="G25556" s="15"/>
      <c r="H25556" s="15"/>
      <c r="I25556" s="15"/>
      <c r="J25556" s="15"/>
      <c r="K25556" s="15"/>
      <c r="L25556" s="15"/>
    </row>
    <row r="25558" spans="1:12" ht="13.5" customHeight="1">
      <c r="A25558" s="15"/>
      <c r="B25558" s="21"/>
      <c r="C25558" s="15"/>
      <c r="D25558" s="15"/>
      <c r="E25558" s="15"/>
      <c r="F25558" s="15"/>
      <c r="G25558" s="15"/>
      <c r="H25558" s="15"/>
      <c r="I25558" s="15"/>
      <c r="J25558" s="15"/>
      <c r="K25558" s="15"/>
      <c r="L25558" s="15"/>
    </row>
    <row r="25560" spans="1:12" ht="13.5" customHeight="1">
      <c r="A25560" s="15"/>
      <c r="B25560" s="21"/>
      <c r="C25560" s="15"/>
      <c r="D25560" s="15"/>
      <c r="E25560" s="15"/>
      <c r="F25560" s="15"/>
      <c r="G25560" s="15"/>
      <c r="H25560" s="15"/>
      <c r="I25560" s="15"/>
      <c r="J25560" s="15"/>
      <c r="K25560" s="15"/>
      <c r="L25560" s="15"/>
    </row>
    <row r="25562" spans="1:12" ht="13.5" customHeight="1">
      <c r="A25562" s="15"/>
      <c r="B25562" s="21"/>
      <c r="C25562" s="15"/>
      <c r="D25562" s="15"/>
      <c r="E25562" s="15"/>
      <c r="F25562" s="15"/>
      <c r="G25562" s="15"/>
      <c r="H25562" s="15"/>
      <c r="I25562" s="15"/>
      <c r="J25562" s="15"/>
      <c r="K25562" s="15"/>
      <c r="L25562" s="15"/>
    </row>
    <row r="25564" spans="1:12" ht="13.5" customHeight="1">
      <c r="A25564" s="15"/>
      <c r="B25564" s="21"/>
      <c r="C25564" s="15"/>
      <c r="D25564" s="15"/>
      <c r="E25564" s="15"/>
      <c r="F25564" s="15"/>
      <c r="G25564" s="15"/>
      <c r="H25564" s="15"/>
      <c r="I25564" s="15"/>
      <c r="J25564" s="15"/>
      <c r="K25564" s="15"/>
      <c r="L25564" s="15"/>
    </row>
    <row r="25566" spans="1:12" ht="13.5" customHeight="1">
      <c r="A25566" s="15"/>
      <c r="B25566" s="21"/>
      <c r="C25566" s="15"/>
      <c r="D25566" s="15"/>
      <c r="E25566" s="15"/>
      <c r="F25566" s="15"/>
      <c r="G25566" s="15"/>
      <c r="H25566" s="15"/>
      <c r="I25566" s="15"/>
      <c r="J25566" s="15"/>
      <c r="K25566" s="15"/>
      <c r="L25566" s="15"/>
    </row>
    <row r="25568" spans="1:12" ht="13.5" customHeight="1">
      <c r="A25568" s="15"/>
      <c r="B25568" s="21"/>
      <c r="C25568" s="15"/>
      <c r="D25568" s="15"/>
      <c r="E25568" s="15"/>
      <c r="F25568" s="15"/>
      <c r="G25568" s="15"/>
      <c r="H25568" s="15"/>
      <c r="I25568" s="15"/>
      <c r="J25568" s="15"/>
      <c r="K25568" s="15"/>
      <c r="L25568" s="15"/>
    </row>
    <row r="25570" spans="1:12" ht="13.5" customHeight="1">
      <c r="A25570" s="15"/>
      <c r="B25570" s="21"/>
      <c r="C25570" s="15"/>
      <c r="D25570" s="15"/>
      <c r="E25570" s="15"/>
      <c r="F25570" s="15"/>
      <c r="G25570" s="15"/>
      <c r="H25570" s="15"/>
      <c r="I25570" s="15"/>
      <c r="J25570" s="15"/>
      <c r="K25570" s="15"/>
      <c r="L25570" s="15"/>
    </row>
    <row r="25572" spans="1:12" ht="13.5" customHeight="1">
      <c r="A25572" s="15"/>
      <c r="B25572" s="21"/>
      <c r="C25572" s="15"/>
      <c r="D25572" s="15"/>
      <c r="E25572" s="15"/>
      <c r="F25572" s="15"/>
      <c r="G25572" s="15"/>
      <c r="H25572" s="15"/>
      <c r="I25572" s="15"/>
      <c r="J25572" s="15"/>
      <c r="K25572" s="15"/>
      <c r="L25572" s="15"/>
    </row>
    <row r="25574" spans="1:12" ht="13.5" customHeight="1">
      <c r="A25574" s="15"/>
      <c r="B25574" s="21"/>
      <c r="C25574" s="15"/>
      <c r="D25574" s="15"/>
      <c r="E25574" s="15"/>
      <c r="F25574" s="15"/>
      <c r="G25574" s="15"/>
      <c r="H25574" s="15"/>
      <c r="I25574" s="15"/>
      <c r="J25574" s="15"/>
      <c r="K25574" s="15"/>
      <c r="L25574" s="15"/>
    </row>
    <row r="25576" spans="1:12" ht="13.5" customHeight="1">
      <c r="A25576" s="15"/>
      <c r="B25576" s="21"/>
      <c r="C25576" s="15"/>
      <c r="D25576" s="15"/>
      <c r="E25576" s="15"/>
      <c r="F25576" s="15"/>
      <c r="G25576" s="15"/>
      <c r="H25576" s="15"/>
      <c r="I25576" s="15"/>
      <c r="J25576" s="15"/>
      <c r="K25576" s="15"/>
      <c r="L25576" s="15"/>
    </row>
    <row r="25578" spans="1:12" ht="13.5" customHeight="1">
      <c r="A25578" s="15"/>
      <c r="B25578" s="21"/>
      <c r="C25578" s="15"/>
      <c r="D25578" s="15"/>
      <c r="E25578" s="15"/>
      <c r="F25578" s="15"/>
      <c r="G25578" s="15"/>
      <c r="H25578" s="15"/>
      <c r="I25578" s="15"/>
      <c r="J25578" s="15"/>
      <c r="K25578" s="15"/>
      <c r="L25578" s="15"/>
    </row>
    <row r="25580" spans="1:12" ht="13.5" customHeight="1">
      <c r="A25580" s="15"/>
      <c r="B25580" s="21"/>
      <c r="C25580" s="15"/>
      <c r="D25580" s="15"/>
      <c r="E25580" s="15"/>
      <c r="F25580" s="15"/>
      <c r="G25580" s="15"/>
      <c r="H25580" s="15"/>
      <c r="I25580" s="15"/>
      <c r="J25580" s="15"/>
      <c r="K25580" s="15"/>
      <c r="L25580" s="15"/>
    </row>
    <row r="25582" spans="1:12" ht="13.5" customHeight="1">
      <c r="A25582" s="15"/>
      <c r="B25582" s="21"/>
      <c r="C25582" s="15"/>
      <c r="D25582" s="15"/>
      <c r="E25582" s="15"/>
      <c r="F25582" s="15"/>
      <c r="G25582" s="15"/>
      <c r="H25582" s="15"/>
      <c r="I25582" s="15"/>
      <c r="J25582" s="15"/>
      <c r="K25582" s="15"/>
      <c r="L25582" s="15"/>
    </row>
    <row r="25584" spans="1:12" ht="13.5" customHeight="1">
      <c r="A25584" s="15"/>
      <c r="B25584" s="21"/>
      <c r="C25584" s="15"/>
      <c r="D25584" s="15"/>
      <c r="E25584" s="15"/>
      <c r="F25584" s="15"/>
      <c r="G25584" s="15"/>
      <c r="H25584" s="15"/>
      <c r="I25584" s="15"/>
      <c r="J25584" s="15"/>
      <c r="K25584" s="15"/>
      <c r="L25584" s="15"/>
    </row>
    <row r="25586" spans="1:12" ht="13.5" customHeight="1">
      <c r="A25586" s="15"/>
      <c r="B25586" s="21"/>
      <c r="C25586" s="15"/>
      <c r="D25586" s="15"/>
      <c r="E25586" s="15"/>
      <c r="F25586" s="15"/>
      <c r="G25586" s="15"/>
      <c r="H25586" s="15"/>
      <c r="I25586" s="15"/>
      <c r="J25586" s="15"/>
      <c r="K25586" s="15"/>
      <c r="L25586" s="15"/>
    </row>
    <row r="25588" spans="1:12" ht="13.5" customHeight="1">
      <c r="A25588" s="15"/>
      <c r="B25588" s="21"/>
      <c r="C25588" s="15"/>
      <c r="D25588" s="15"/>
      <c r="E25588" s="15"/>
      <c r="F25588" s="15"/>
      <c r="G25588" s="15"/>
      <c r="H25588" s="15"/>
      <c r="I25588" s="15"/>
      <c r="J25588" s="15"/>
      <c r="K25588" s="15"/>
      <c r="L25588" s="15"/>
    </row>
    <row r="25590" spans="1:12" ht="13.5" customHeight="1">
      <c r="A25590" s="15"/>
      <c r="B25590" s="21"/>
      <c r="C25590" s="15"/>
      <c r="D25590" s="15"/>
      <c r="E25590" s="15"/>
      <c r="F25590" s="15"/>
      <c r="G25590" s="15"/>
      <c r="H25590" s="15"/>
      <c r="I25590" s="15"/>
      <c r="J25590" s="15"/>
      <c r="K25590" s="15"/>
      <c r="L25590" s="15"/>
    </row>
    <row r="25592" spans="1:12" ht="13.5" customHeight="1">
      <c r="A25592" s="15"/>
      <c r="B25592" s="21"/>
      <c r="C25592" s="15"/>
      <c r="D25592" s="15"/>
      <c r="E25592" s="15"/>
      <c r="F25592" s="15"/>
      <c r="G25592" s="15"/>
      <c r="H25592" s="15"/>
      <c r="I25592" s="15"/>
      <c r="J25592" s="15"/>
      <c r="K25592" s="15"/>
      <c r="L25592" s="15"/>
    </row>
    <row r="25594" spans="1:12" ht="13.5" customHeight="1">
      <c r="A25594" s="15"/>
      <c r="B25594" s="21"/>
      <c r="C25594" s="15"/>
      <c r="D25594" s="15"/>
      <c r="E25594" s="15"/>
      <c r="F25594" s="15"/>
      <c r="G25594" s="15"/>
      <c r="H25594" s="15"/>
      <c r="I25594" s="15"/>
      <c r="J25594" s="15"/>
      <c r="K25594" s="15"/>
      <c r="L25594" s="15"/>
    </row>
    <row r="25596" spans="1:12" ht="13.5" customHeight="1">
      <c r="A25596" s="15"/>
      <c r="B25596" s="21"/>
      <c r="C25596" s="15"/>
      <c r="D25596" s="15"/>
      <c r="E25596" s="15"/>
      <c r="F25596" s="15"/>
      <c r="G25596" s="15"/>
      <c r="H25596" s="15"/>
      <c r="I25596" s="15"/>
      <c r="J25596" s="15"/>
      <c r="K25596" s="15"/>
      <c r="L25596" s="15"/>
    </row>
    <row r="25598" spans="1:12" ht="13.5" customHeight="1">
      <c r="A25598" s="15"/>
      <c r="B25598" s="21"/>
      <c r="C25598" s="15"/>
      <c r="D25598" s="15"/>
      <c r="E25598" s="15"/>
      <c r="F25598" s="15"/>
      <c r="G25598" s="15"/>
      <c r="H25598" s="15"/>
      <c r="I25598" s="15"/>
      <c r="J25598" s="15"/>
      <c r="K25598" s="15"/>
      <c r="L25598" s="15"/>
    </row>
    <row r="25600" spans="1:12" ht="13.5" customHeight="1">
      <c r="A25600" s="15"/>
      <c r="B25600" s="21"/>
      <c r="C25600" s="15"/>
      <c r="D25600" s="15"/>
      <c r="E25600" s="15"/>
      <c r="F25600" s="15"/>
      <c r="G25600" s="15"/>
      <c r="H25600" s="15"/>
      <c r="I25600" s="15"/>
      <c r="J25600" s="15"/>
      <c r="K25600" s="15"/>
      <c r="L25600" s="15"/>
    </row>
    <row r="25602" spans="1:12" ht="13.5" customHeight="1">
      <c r="A25602" s="15"/>
      <c r="B25602" s="21"/>
      <c r="C25602" s="15"/>
      <c r="D25602" s="15"/>
      <c r="E25602" s="15"/>
      <c r="F25602" s="15"/>
      <c r="G25602" s="15"/>
      <c r="H25602" s="15"/>
      <c r="I25602" s="15"/>
      <c r="J25602" s="15"/>
      <c r="K25602" s="15"/>
      <c r="L25602" s="15"/>
    </row>
    <row r="25604" spans="1:12" ht="13.5" customHeight="1">
      <c r="A25604" s="15"/>
      <c r="B25604" s="21"/>
      <c r="C25604" s="15"/>
      <c r="D25604" s="15"/>
      <c r="E25604" s="15"/>
      <c r="F25604" s="15"/>
      <c r="G25604" s="15"/>
      <c r="H25604" s="15"/>
      <c r="I25604" s="15"/>
      <c r="J25604" s="15"/>
      <c r="K25604" s="15"/>
      <c r="L25604" s="15"/>
    </row>
    <row r="25606" spans="1:12" ht="13.5" customHeight="1">
      <c r="A25606" s="15"/>
      <c r="B25606" s="21"/>
      <c r="C25606" s="15"/>
      <c r="D25606" s="15"/>
      <c r="E25606" s="15"/>
      <c r="F25606" s="15"/>
      <c r="G25606" s="15"/>
      <c r="H25606" s="15"/>
      <c r="I25606" s="15"/>
      <c r="J25606" s="15"/>
      <c r="K25606" s="15"/>
      <c r="L25606" s="15"/>
    </row>
    <row r="25608" spans="1:12" ht="13.5" customHeight="1">
      <c r="A25608" s="15"/>
      <c r="B25608" s="21"/>
      <c r="C25608" s="15"/>
      <c r="D25608" s="15"/>
      <c r="E25608" s="15"/>
      <c r="F25608" s="15"/>
      <c r="G25608" s="15"/>
      <c r="H25608" s="15"/>
      <c r="I25608" s="15"/>
      <c r="J25608" s="15"/>
      <c r="K25608" s="15"/>
      <c r="L25608" s="15"/>
    </row>
    <row r="25610" spans="1:12" ht="13.5" customHeight="1">
      <c r="A25610" s="15"/>
      <c r="B25610" s="21"/>
      <c r="C25610" s="15"/>
      <c r="D25610" s="15"/>
      <c r="E25610" s="15"/>
      <c r="F25610" s="15"/>
      <c r="G25610" s="15"/>
      <c r="H25610" s="15"/>
      <c r="I25610" s="15"/>
      <c r="J25610" s="15"/>
      <c r="K25610" s="15"/>
      <c r="L25610" s="15"/>
    </row>
    <row r="25612" spans="1:12" ht="13.5" customHeight="1">
      <c r="A25612" s="15"/>
      <c r="B25612" s="21"/>
      <c r="C25612" s="15"/>
      <c r="D25612" s="15"/>
      <c r="E25612" s="15"/>
      <c r="F25612" s="15"/>
      <c r="G25612" s="15"/>
      <c r="H25612" s="15"/>
      <c r="I25612" s="15"/>
      <c r="J25612" s="15"/>
      <c r="K25612" s="15"/>
      <c r="L25612" s="15"/>
    </row>
    <row r="25614" spans="1:12" ht="13.5" customHeight="1">
      <c r="A25614" s="15"/>
      <c r="B25614" s="21"/>
      <c r="C25614" s="15"/>
      <c r="D25614" s="15"/>
      <c r="E25614" s="15"/>
      <c r="F25614" s="15"/>
      <c r="G25614" s="15"/>
      <c r="H25614" s="15"/>
      <c r="I25614" s="15"/>
      <c r="J25614" s="15"/>
      <c r="K25614" s="15"/>
      <c r="L25614" s="15"/>
    </row>
    <row r="25616" spans="1:12" ht="13.5" customHeight="1">
      <c r="A25616" s="15"/>
      <c r="B25616" s="21"/>
      <c r="C25616" s="15"/>
      <c r="D25616" s="15"/>
      <c r="E25616" s="15"/>
      <c r="F25616" s="15"/>
      <c r="G25616" s="15"/>
      <c r="H25616" s="15"/>
      <c r="I25616" s="15"/>
      <c r="J25616" s="15"/>
      <c r="K25616" s="15"/>
      <c r="L25616" s="15"/>
    </row>
    <row r="25618" spans="1:12" ht="13.5" customHeight="1">
      <c r="A25618" s="15"/>
      <c r="B25618" s="21"/>
      <c r="C25618" s="15"/>
      <c r="D25618" s="15"/>
      <c r="E25618" s="15"/>
      <c r="F25618" s="15"/>
      <c r="G25618" s="15"/>
      <c r="H25618" s="15"/>
      <c r="I25618" s="15"/>
      <c r="J25618" s="15"/>
      <c r="K25618" s="15"/>
      <c r="L25618" s="15"/>
    </row>
    <row r="25620" spans="1:12" ht="13.5" customHeight="1">
      <c r="A25620" s="15"/>
      <c r="B25620" s="21"/>
      <c r="C25620" s="15"/>
      <c r="D25620" s="15"/>
      <c r="E25620" s="15"/>
      <c r="F25620" s="15"/>
      <c r="G25620" s="15"/>
      <c r="H25620" s="15"/>
      <c r="I25620" s="15"/>
      <c r="J25620" s="15"/>
      <c r="K25620" s="15"/>
      <c r="L25620" s="15"/>
    </row>
    <row r="25622" spans="1:12" ht="13.5" customHeight="1">
      <c r="A25622" s="15"/>
      <c r="B25622" s="21"/>
      <c r="C25622" s="15"/>
      <c r="D25622" s="15"/>
      <c r="E25622" s="15"/>
      <c r="F25622" s="15"/>
      <c r="G25622" s="15"/>
      <c r="H25622" s="15"/>
      <c r="I25622" s="15"/>
      <c r="J25622" s="15"/>
      <c r="K25622" s="15"/>
      <c r="L25622" s="15"/>
    </row>
    <row r="25624" spans="1:12" ht="13.5" customHeight="1">
      <c r="A25624" s="15"/>
      <c r="B25624" s="21"/>
      <c r="C25624" s="15"/>
      <c r="D25624" s="15"/>
      <c r="E25624" s="15"/>
      <c r="F25624" s="15"/>
      <c r="G25624" s="15"/>
      <c r="H25624" s="15"/>
      <c r="I25624" s="15"/>
      <c r="J25624" s="15"/>
      <c r="K25624" s="15"/>
      <c r="L25624" s="15"/>
    </row>
    <row r="25626" spans="1:12" ht="13.5" customHeight="1">
      <c r="A25626" s="15"/>
      <c r="B25626" s="21"/>
      <c r="C25626" s="15"/>
      <c r="D25626" s="15"/>
      <c r="E25626" s="15"/>
      <c r="F25626" s="15"/>
      <c r="G25626" s="15"/>
      <c r="H25626" s="15"/>
      <c r="I25626" s="15"/>
      <c r="J25626" s="15"/>
      <c r="K25626" s="15"/>
      <c r="L25626" s="15"/>
    </row>
    <row r="25628" spans="1:12" ht="13.5" customHeight="1">
      <c r="A25628" s="15"/>
      <c r="B25628" s="21"/>
      <c r="C25628" s="15"/>
      <c r="D25628" s="15"/>
      <c r="E25628" s="15"/>
      <c r="F25628" s="15"/>
      <c r="G25628" s="15"/>
      <c r="H25628" s="15"/>
      <c r="I25628" s="15"/>
      <c r="J25628" s="15"/>
      <c r="K25628" s="15"/>
      <c r="L25628" s="15"/>
    </row>
    <row r="25630" spans="1:12" ht="13.5" customHeight="1">
      <c r="A25630" s="15"/>
      <c r="B25630" s="21"/>
      <c r="C25630" s="15"/>
      <c r="D25630" s="15"/>
      <c r="E25630" s="15"/>
      <c r="F25630" s="15"/>
      <c r="G25630" s="15"/>
      <c r="H25630" s="15"/>
      <c r="I25630" s="15"/>
      <c r="J25630" s="15"/>
      <c r="K25630" s="15"/>
      <c r="L25630" s="15"/>
    </row>
    <row r="25632" spans="1:12" ht="13.5" customHeight="1">
      <c r="A25632" s="15"/>
      <c r="B25632" s="21"/>
      <c r="C25632" s="15"/>
      <c r="D25632" s="15"/>
      <c r="E25632" s="15"/>
      <c r="F25632" s="15"/>
      <c r="G25632" s="15"/>
      <c r="H25632" s="15"/>
      <c r="I25632" s="15"/>
      <c r="J25632" s="15"/>
      <c r="K25632" s="15"/>
      <c r="L25632" s="15"/>
    </row>
    <row r="25634" spans="1:12" ht="13.5" customHeight="1">
      <c r="A25634" s="15"/>
      <c r="B25634" s="21"/>
      <c r="C25634" s="15"/>
      <c r="D25634" s="15"/>
      <c r="E25634" s="15"/>
      <c r="F25634" s="15"/>
      <c r="G25634" s="15"/>
      <c r="H25634" s="15"/>
      <c r="I25634" s="15"/>
      <c r="J25634" s="15"/>
      <c r="K25634" s="15"/>
      <c r="L25634" s="15"/>
    </row>
    <row r="25636" spans="1:12" ht="13.5" customHeight="1">
      <c r="A25636" s="15"/>
      <c r="B25636" s="21"/>
      <c r="C25636" s="15"/>
      <c r="D25636" s="15"/>
      <c r="E25636" s="15"/>
      <c r="F25636" s="15"/>
      <c r="G25636" s="15"/>
      <c r="H25636" s="15"/>
      <c r="I25636" s="15"/>
      <c r="J25636" s="15"/>
      <c r="K25636" s="15"/>
      <c r="L25636" s="15"/>
    </row>
    <row r="25638" spans="1:12" ht="13.5" customHeight="1">
      <c r="A25638" s="15"/>
      <c r="B25638" s="21"/>
      <c r="C25638" s="15"/>
      <c r="D25638" s="15"/>
      <c r="E25638" s="15"/>
      <c r="F25638" s="15"/>
      <c r="G25638" s="15"/>
      <c r="H25638" s="15"/>
      <c r="I25638" s="15"/>
      <c r="J25638" s="15"/>
      <c r="K25638" s="15"/>
      <c r="L25638" s="15"/>
    </row>
    <row r="25640" spans="1:12" ht="13.5" customHeight="1">
      <c r="A25640" s="15"/>
      <c r="B25640" s="21"/>
      <c r="C25640" s="15"/>
      <c r="D25640" s="15"/>
      <c r="E25640" s="15"/>
      <c r="F25640" s="15"/>
      <c r="G25640" s="15"/>
      <c r="H25640" s="15"/>
      <c r="I25640" s="15"/>
      <c r="J25640" s="15"/>
      <c r="K25640" s="15"/>
      <c r="L25640" s="15"/>
    </row>
    <row r="25642" spans="1:12" ht="13.5" customHeight="1">
      <c r="A25642" s="15"/>
      <c r="B25642" s="21"/>
      <c r="C25642" s="15"/>
      <c r="D25642" s="15"/>
      <c r="E25642" s="15"/>
      <c r="F25642" s="15"/>
      <c r="G25642" s="15"/>
      <c r="H25642" s="15"/>
      <c r="I25642" s="15"/>
      <c r="J25642" s="15"/>
      <c r="K25642" s="15"/>
      <c r="L25642" s="15"/>
    </row>
    <row r="25644" spans="1:12" ht="13.5" customHeight="1">
      <c r="A25644" s="15"/>
      <c r="B25644" s="21"/>
      <c r="C25644" s="15"/>
      <c r="D25644" s="15"/>
      <c r="E25644" s="15"/>
      <c r="F25644" s="15"/>
      <c r="G25644" s="15"/>
      <c r="H25644" s="15"/>
      <c r="I25644" s="15"/>
      <c r="J25644" s="15"/>
      <c r="K25644" s="15"/>
      <c r="L25644" s="15"/>
    </row>
    <row r="25646" spans="1:12" ht="13.5" customHeight="1">
      <c r="A25646" s="15"/>
      <c r="B25646" s="21"/>
      <c r="C25646" s="15"/>
      <c r="D25646" s="15"/>
      <c r="E25646" s="15"/>
      <c r="F25646" s="15"/>
      <c r="G25646" s="15"/>
      <c r="H25646" s="15"/>
      <c r="I25646" s="15"/>
      <c r="J25646" s="15"/>
      <c r="K25646" s="15"/>
      <c r="L25646" s="15"/>
    </row>
    <row r="25648" spans="1:12" ht="13.5" customHeight="1">
      <c r="A25648" s="15"/>
      <c r="B25648" s="21"/>
      <c r="C25648" s="15"/>
      <c r="D25648" s="15"/>
      <c r="E25648" s="15"/>
      <c r="F25648" s="15"/>
      <c r="G25648" s="15"/>
      <c r="H25648" s="15"/>
      <c r="I25648" s="15"/>
      <c r="J25648" s="15"/>
      <c r="K25648" s="15"/>
      <c r="L25648" s="15"/>
    </row>
    <row r="25650" spans="1:12" ht="13.5" customHeight="1">
      <c r="A25650" s="15"/>
      <c r="B25650" s="21"/>
      <c r="C25650" s="15"/>
      <c r="D25650" s="15"/>
      <c r="E25650" s="15"/>
      <c r="F25650" s="15"/>
      <c r="G25650" s="15"/>
      <c r="H25650" s="15"/>
      <c r="I25650" s="15"/>
      <c r="J25650" s="15"/>
      <c r="K25650" s="15"/>
      <c r="L25650" s="15"/>
    </row>
    <row r="25652" spans="1:12" ht="13.5" customHeight="1">
      <c r="A25652" s="15"/>
      <c r="B25652" s="21"/>
      <c r="C25652" s="15"/>
      <c r="D25652" s="15"/>
      <c r="E25652" s="15"/>
      <c r="F25652" s="15"/>
      <c r="G25652" s="15"/>
      <c r="H25652" s="15"/>
      <c r="I25652" s="15"/>
      <c r="J25652" s="15"/>
      <c r="K25652" s="15"/>
      <c r="L25652" s="15"/>
    </row>
    <row r="25654" spans="1:12" ht="13.5" customHeight="1">
      <c r="A25654" s="15"/>
      <c r="B25654" s="21"/>
      <c r="C25654" s="15"/>
      <c r="D25654" s="15"/>
      <c r="E25654" s="15"/>
      <c r="F25654" s="15"/>
      <c r="G25654" s="15"/>
      <c r="H25654" s="15"/>
      <c r="I25654" s="15"/>
      <c r="J25654" s="15"/>
      <c r="K25654" s="15"/>
      <c r="L25654" s="15"/>
    </row>
    <row r="25656" spans="1:12" ht="13.5" customHeight="1">
      <c r="A25656" s="15"/>
      <c r="B25656" s="21"/>
      <c r="C25656" s="15"/>
      <c r="D25656" s="15"/>
      <c r="E25656" s="15"/>
      <c r="F25656" s="15"/>
      <c r="G25656" s="15"/>
      <c r="H25656" s="15"/>
      <c r="I25656" s="15"/>
      <c r="J25656" s="15"/>
      <c r="K25656" s="15"/>
      <c r="L25656" s="15"/>
    </row>
    <row r="25658" spans="1:12" ht="13.5" customHeight="1">
      <c r="A25658" s="15"/>
      <c r="B25658" s="21"/>
      <c r="C25658" s="15"/>
      <c r="D25658" s="15"/>
      <c r="E25658" s="15"/>
      <c r="F25658" s="15"/>
      <c r="G25658" s="15"/>
      <c r="H25658" s="15"/>
      <c r="I25658" s="15"/>
      <c r="J25658" s="15"/>
      <c r="K25658" s="15"/>
      <c r="L25658" s="15"/>
    </row>
    <row r="25660" spans="1:12" ht="13.5" customHeight="1">
      <c r="A25660" s="15"/>
      <c r="B25660" s="21"/>
      <c r="C25660" s="15"/>
      <c r="D25660" s="15"/>
      <c r="E25660" s="15"/>
      <c r="F25660" s="15"/>
      <c r="G25660" s="15"/>
      <c r="H25660" s="15"/>
      <c r="I25660" s="15"/>
      <c r="J25660" s="15"/>
      <c r="K25660" s="15"/>
      <c r="L25660" s="15"/>
    </row>
    <row r="25662" spans="1:12" ht="13.5" customHeight="1">
      <c r="A25662" s="15"/>
      <c r="B25662" s="21"/>
      <c r="C25662" s="15"/>
      <c r="D25662" s="15"/>
      <c r="E25662" s="15"/>
      <c r="F25662" s="15"/>
      <c r="G25662" s="15"/>
      <c r="H25662" s="15"/>
      <c r="I25662" s="15"/>
      <c r="J25662" s="15"/>
      <c r="K25662" s="15"/>
      <c r="L25662" s="15"/>
    </row>
    <row r="25664" spans="1:12" ht="13.5" customHeight="1">
      <c r="A25664" s="15"/>
      <c r="B25664" s="21"/>
      <c r="C25664" s="15"/>
      <c r="D25664" s="15"/>
      <c r="E25664" s="15"/>
      <c r="F25664" s="15"/>
      <c r="G25664" s="15"/>
      <c r="H25664" s="15"/>
      <c r="I25664" s="15"/>
      <c r="J25664" s="15"/>
      <c r="K25664" s="15"/>
      <c r="L25664" s="15"/>
    </row>
    <row r="25666" spans="1:12" ht="13.5" customHeight="1">
      <c r="A25666" s="15"/>
      <c r="B25666" s="21"/>
      <c r="C25666" s="15"/>
      <c r="D25666" s="15"/>
      <c r="E25666" s="15"/>
      <c r="F25666" s="15"/>
      <c r="G25666" s="15"/>
      <c r="H25666" s="15"/>
      <c r="I25666" s="15"/>
      <c r="J25666" s="15"/>
      <c r="K25666" s="15"/>
      <c r="L25666" s="15"/>
    </row>
    <row r="25668" spans="1:12" ht="13.5" customHeight="1">
      <c r="A25668" s="15"/>
      <c r="B25668" s="21"/>
      <c r="C25668" s="15"/>
      <c r="D25668" s="15"/>
      <c r="E25668" s="15"/>
      <c r="F25668" s="15"/>
      <c r="G25668" s="15"/>
      <c r="H25668" s="15"/>
      <c r="I25668" s="15"/>
      <c r="J25668" s="15"/>
      <c r="K25668" s="15"/>
      <c r="L25668" s="15"/>
    </row>
    <row r="25670" spans="1:12" ht="13.5" customHeight="1">
      <c r="A25670" s="15"/>
      <c r="B25670" s="21"/>
      <c r="C25670" s="15"/>
      <c r="D25670" s="15"/>
      <c r="E25670" s="15"/>
      <c r="F25670" s="15"/>
      <c r="G25670" s="15"/>
      <c r="H25670" s="15"/>
      <c r="I25670" s="15"/>
      <c r="J25670" s="15"/>
      <c r="K25670" s="15"/>
      <c r="L25670" s="15"/>
    </row>
    <row r="25672" spans="1:12" ht="13.5" customHeight="1">
      <c r="A25672" s="15"/>
      <c r="B25672" s="21"/>
      <c r="C25672" s="15"/>
      <c r="D25672" s="15"/>
      <c r="E25672" s="15"/>
      <c r="F25672" s="15"/>
      <c r="G25672" s="15"/>
      <c r="H25672" s="15"/>
      <c r="I25672" s="15"/>
      <c r="J25672" s="15"/>
      <c r="K25672" s="15"/>
      <c r="L25672" s="15"/>
    </row>
    <row r="25674" spans="1:12" ht="13.5" customHeight="1">
      <c r="A25674" s="15"/>
      <c r="B25674" s="21"/>
      <c r="C25674" s="15"/>
      <c r="D25674" s="15"/>
      <c r="E25674" s="15"/>
      <c r="F25674" s="15"/>
      <c r="G25674" s="15"/>
      <c r="H25674" s="15"/>
      <c r="I25674" s="15"/>
      <c r="J25674" s="15"/>
      <c r="K25674" s="15"/>
      <c r="L25674" s="15"/>
    </row>
    <row r="25676" spans="1:12" ht="13.5" customHeight="1">
      <c r="A25676" s="15"/>
      <c r="B25676" s="21"/>
      <c r="C25676" s="15"/>
      <c r="D25676" s="15"/>
      <c r="E25676" s="15"/>
      <c r="F25676" s="15"/>
      <c r="G25676" s="15"/>
      <c r="H25676" s="15"/>
      <c r="I25676" s="15"/>
      <c r="J25676" s="15"/>
      <c r="K25676" s="15"/>
      <c r="L25676" s="15"/>
    </row>
    <row r="25678" spans="1:12" ht="13.5" customHeight="1">
      <c r="A25678" s="15"/>
      <c r="B25678" s="21"/>
      <c r="C25678" s="15"/>
      <c r="D25678" s="15"/>
      <c r="E25678" s="15"/>
      <c r="F25678" s="15"/>
      <c r="G25678" s="15"/>
      <c r="H25678" s="15"/>
      <c r="I25678" s="15"/>
      <c r="J25678" s="15"/>
      <c r="K25678" s="15"/>
      <c r="L25678" s="15"/>
    </row>
    <row r="25680" spans="1:12" ht="13.5" customHeight="1">
      <c r="A25680" s="15"/>
      <c r="B25680" s="21"/>
      <c r="C25680" s="15"/>
      <c r="D25680" s="15"/>
      <c r="E25680" s="15"/>
      <c r="F25680" s="15"/>
      <c r="G25680" s="15"/>
      <c r="H25680" s="15"/>
      <c r="I25680" s="15"/>
      <c r="J25680" s="15"/>
      <c r="K25680" s="15"/>
      <c r="L25680" s="15"/>
    </row>
    <row r="25682" spans="1:12" ht="13.5" customHeight="1">
      <c r="A25682" s="15"/>
      <c r="B25682" s="21"/>
      <c r="C25682" s="15"/>
      <c r="D25682" s="15"/>
      <c r="E25682" s="15"/>
      <c r="F25682" s="15"/>
      <c r="G25682" s="15"/>
      <c r="H25682" s="15"/>
      <c r="I25682" s="15"/>
      <c r="J25682" s="15"/>
      <c r="K25682" s="15"/>
      <c r="L25682" s="15"/>
    </row>
    <row r="25684" spans="1:12" ht="13.5" customHeight="1">
      <c r="A25684" s="15"/>
      <c r="B25684" s="21"/>
      <c r="C25684" s="15"/>
      <c r="D25684" s="15"/>
      <c r="E25684" s="15"/>
      <c r="F25684" s="15"/>
      <c r="G25684" s="15"/>
      <c r="H25684" s="15"/>
      <c r="I25684" s="15"/>
      <c r="J25684" s="15"/>
      <c r="K25684" s="15"/>
      <c r="L25684" s="15"/>
    </row>
    <row r="25686" spans="1:12" ht="13.5" customHeight="1">
      <c r="A25686" s="15"/>
      <c r="B25686" s="21"/>
      <c r="C25686" s="15"/>
      <c r="D25686" s="15"/>
      <c r="E25686" s="15"/>
      <c r="F25686" s="15"/>
      <c r="G25686" s="15"/>
      <c r="H25686" s="15"/>
      <c r="I25686" s="15"/>
      <c r="J25686" s="15"/>
      <c r="K25686" s="15"/>
      <c r="L25686" s="15"/>
    </row>
    <row r="25688" spans="1:12" ht="13.5" customHeight="1">
      <c r="A25688" s="15"/>
      <c r="B25688" s="21"/>
      <c r="C25688" s="15"/>
      <c r="D25688" s="15"/>
      <c r="E25688" s="15"/>
      <c r="F25688" s="15"/>
      <c r="G25688" s="15"/>
      <c r="H25688" s="15"/>
      <c r="I25688" s="15"/>
      <c r="J25688" s="15"/>
      <c r="K25688" s="15"/>
      <c r="L25688" s="15"/>
    </row>
    <row r="25690" spans="1:12" ht="13.5" customHeight="1">
      <c r="A25690" s="15"/>
      <c r="B25690" s="21"/>
      <c r="C25690" s="15"/>
      <c r="D25690" s="15"/>
      <c r="E25690" s="15"/>
      <c r="F25690" s="15"/>
      <c r="G25690" s="15"/>
      <c r="H25690" s="15"/>
      <c r="I25690" s="15"/>
      <c r="J25690" s="15"/>
      <c r="K25690" s="15"/>
      <c r="L25690" s="15"/>
    </row>
    <row r="25692" spans="1:12" ht="13.5" customHeight="1">
      <c r="A25692" s="15"/>
      <c r="B25692" s="21"/>
      <c r="C25692" s="15"/>
      <c r="D25692" s="15"/>
      <c r="E25692" s="15"/>
      <c r="F25692" s="15"/>
      <c r="G25692" s="15"/>
      <c r="H25692" s="15"/>
      <c r="I25692" s="15"/>
      <c r="J25692" s="15"/>
      <c r="K25692" s="15"/>
      <c r="L25692" s="15"/>
    </row>
    <row r="25694" spans="1:12" ht="13.5" customHeight="1">
      <c r="A25694" s="15"/>
      <c r="B25694" s="21"/>
      <c r="C25694" s="15"/>
      <c r="D25694" s="15"/>
      <c r="E25694" s="15"/>
      <c r="F25694" s="15"/>
      <c r="G25694" s="15"/>
      <c r="H25694" s="15"/>
      <c r="I25694" s="15"/>
      <c r="J25694" s="15"/>
      <c r="K25694" s="15"/>
      <c r="L25694" s="15"/>
    </row>
    <row r="25696" spans="1:12" ht="13.5" customHeight="1">
      <c r="A25696" s="15"/>
      <c r="B25696" s="21"/>
      <c r="C25696" s="15"/>
      <c r="D25696" s="15"/>
      <c r="E25696" s="15"/>
      <c r="F25696" s="15"/>
      <c r="G25696" s="15"/>
      <c r="H25696" s="15"/>
      <c r="I25696" s="15"/>
      <c r="J25696" s="15"/>
      <c r="K25696" s="15"/>
      <c r="L25696" s="15"/>
    </row>
    <row r="25698" spans="1:12" ht="13.5" customHeight="1">
      <c r="A25698" s="15"/>
      <c r="B25698" s="21"/>
      <c r="C25698" s="15"/>
      <c r="D25698" s="15"/>
      <c r="E25698" s="15"/>
      <c r="F25698" s="15"/>
      <c r="G25698" s="15"/>
      <c r="H25698" s="15"/>
      <c r="I25698" s="15"/>
      <c r="J25698" s="15"/>
      <c r="K25698" s="15"/>
      <c r="L25698" s="15"/>
    </row>
    <row r="25700" spans="1:12" ht="13.5" customHeight="1">
      <c r="A25700" s="15"/>
      <c r="B25700" s="21"/>
      <c r="C25700" s="15"/>
      <c r="D25700" s="15"/>
      <c r="E25700" s="15"/>
      <c r="F25700" s="15"/>
      <c r="G25700" s="15"/>
      <c r="H25700" s="15"/>
      <c r="I25700" s="15"/>
      <c r="J25700" s="15"/>
      <c r="K25700" s="15"/>
      <c r="L25700" s="15"/>
    </row>
    <row r="25702" spans="1:12" ht="13.5" customHeight="1">
      <c r="A25702" s="15"/>
      <c r="B25702" s="21"/>
      <c r="C25702" s="15"/>
      <c r="D25702" s="15"/>
      <c r="E25702" s="15"/>
      <c r="F25702" s="15"/>
      <c r="G25702" s="15"/>
      <c r="H25702" s="15"/>
      <c r="I25702" s="15"/>
      <c r="J25702" s="15"/>
      <c r="K25702" s="15"/>
      <c r="L25702" s="15"/>
    </row>
    <row r="25704" spans="1:12" ht="13.5" customHeight="1">
      <c r="A25704" s="15"/>
      <c r="B25704" s="21"/>
      <c r="C25704" s="15"/>
      <c r="D25704" s="15"/>
      <c r="E25704" s="15"/>
      <c r="F25704" s="15"/>
      <c r="G25704" s="15"/>
      <c r="H25704" s="15"/>
      <c r="I25704" s="15"/>
      <c r="J25704" s="15"/>
      <c r="K25704" s="15"/>
      <c r="L25704" s="15"/>
    </row>
    <row r="25706" spans="1:12" ht="13.5" customHeight="1">
      <c r="A25706" s="15"/>
      <c r="B25706" s="21"/>
      <c r="C25706" s="15"/>
      <c r="D25706" s="15"/>
      <c r="E25706" s="15"/>
      <c r="F25706" s="15"/>
      <c r="G25706" s="15"/>
      <c r="H25706" s="15"/>
      <c r="I25706" s="15"/>
      <c r="J25706" s="15"/>
      <c r="K25706" s="15"/>
      <c r="L25706" s="15"/>
    </row>
    <row r="25708" spans="1:12" ht="13.5" customHeight="1">
      <c r="A25708" s="15"/>
      <c r="B25708" s="21"/>
      <c r="C25708" s="15"/>
      <c r="D25708" s="15"/>
      <c r="E25708" s="15"/>
      <c r="F25708" s="15"/>
      <c r="G25708" s="15"/>
      <c r="H25708" s="15"/>
      <c r="I25708" s="15"/>
      <c r="J25708" s="15"/>
      <c r="K25708" s="15"/>
      <c r="L25708" s="15"/>
    </row>
    <row r="25710" spans="1:12" ht="13.5" customHeight="1">
      <c r="A25710" s="15"/>
      <c r="B25710" s="21"/>
      <c r="C25710" s="15"/>
      <c r="D25710" s="15"/>
      <c r="E25710" s="15"/>
      <c r="F25710" s="15"/>
      <c r="G25710" s="15"/>
      <c r="H25710" s="15"/>
      <c r="I25710" s="15"/>
      <c r="J25710" s="15"/>
      <c r="K25710" s="15"/>
      <c r="L25710" s="15"/>
    </row>
    <row r="25712" spans="1:12" ht="13.5" customHeight="1">
      <c r="A25712" s="15"/>
      <c r="B25712" s="21"/>
      <c r="C25712" s="15"/>
      <c r="D25712" s="15"/>
      <c r="E25712" s="15"/>
      <c r="F25712" s="15"/>
      <c r="G25712" s="15"/>
      <c r="H25712" s="15"/>
      <c r="I25712" s="15"/>
      <c r="J25712" s="15"/>
      <c r="K25712" s="15"/>
      <c r="L25712" s="15"/>
    </row>
    <row r="25714" spans="1:12" ht="13.5" customHeight="1">
      <c r="A25714" s="15"/>
      <c r="B25714" s="21"/>
      <c r="C25714" s="15"/>
      <c r="D25714" s="15"/>
      <c r="E25714" s="15"/>
      <c r="F25714" s="15"/>
      <c r="G25714" s="15"/>
      <c r="H25714" s="15"/>
      <c r="I25714" s="15"/>
      <c r="J25714" s="15"/>
      <c r="K25714" s="15"/>
      <c r="L25714" s="15"/>
    </row>
    <row r="25716" spans="1:12" ht="13.5" customHeight="1">
      <c r="A25716" s="15"/>
      <c r="B25716" s="21"/>
      <c r="C25716" s="15"/>
      <c r="D25716" s="15"/>
      <c r="E25716" s="15"/>
      <c r="F25716" s="15"/>
      <c r="G25716" s="15"/>
      <c r="H25716" s="15"/>
      <c r="I25716" s="15"/>
      <c r="J25716" s="15"/>
      <c r="K25716" s="15"/>
      <c r="L25716" s="15"/>
    </row>
    <row r="25718" spans="1:12" ht="13.5" customHeight="1">
      <c r="A25718" s="15"/>
      <c r="B25718" s="21"/>
      <c r="C25718" s="15"/>
      <c r="D25718" s="15"/>
      <c r="E25718" s="15"/>
      <c r="F25718" s="15"/>
      <c r="G25718" s="15"/>
      <c r="H25718" s="15"/>
      <c r="I25718" s="15"/>
      <c r="J25718" s="15"/>
      <c r="K25718" s="15"/>
      <c r="L25718" s="15"/>
    </row>
    <row r="25720" spans="1:12" ht="13.5" customHeight="1">
      <c r="A25720" s="15"/>
      <c r="B25720" s="21"/>
      <c r="C25720" s="15"/>
      <c r="D25720" s="15"/>
      <c r="E25720" s="15"/>
      <c r="F25720" s="15"/>
      <c r="G25720" s="15"/>
      <c r="H25720" s="15"/>
      <c r="I25720" s="15"/>
      <c r="J25720" s="15"/>
      <c r="K25720" s="15"/>
      <c r="L25720" s="15"/>
    </row>
    <row r="25722" spans="1:12" ht="13.5" customHeight="1">
      <c r="A25722" s="15"/>
      <c r="B25722" s="21"/>
      <c r="C25722" s="15"/>
      <c r="D25722" s="15"/>
      <c r="E25722" s="15"/>
      <c r="F25722" s="15"/>
      <c r="G25722" s="15"/>
      <c r="H25722" s="15"/>
      <c r="I25722" s="15"/>
      <c r="J25722" s="15"/>
      <c r="K25722" s="15"/>
      <c r="L25722" s="15"/>
    </row>
    <row r="25724" spans="1:12" ht="13.5" customHeight="1">
      <c r="A25724" s="15"/>
      <c r="B25724" s="21"/>
      <c r="C25724" s="15"/>
      <c r="D25724" s="15"/>
      <c r="E25724" s="15"/>
      <c r="F25724" s="15"/>
      <c r="G25724" s="15"/>
      <c r="H25724" s="15"/>
      <c r="I25724" s="15"/>
      <c r="J25724" s="15"/>
      <c r="K25724" s="15"/>
      <c r="L25724" s="15"/>
    </row>
    <row r="25726" spans="1:12" ht="13.5" customHeight="1">
      <c r="A25726" s="15"/>
      <c r="B25726" s="21"/>
      <c r="C25726" s="15"/>
      <c r="D25726" s="15"/>
      <c r="E25726" s="15"/>
      <c r="F25726" s="15"/>
      <c r="G25726" s="15"/>
      <c r="H25726" s="15"/>
      <c r="I25726" s="15"/>
      <c r="J25726" s="15"/>
      <c r="K25726" s="15"/>
      <c r="L25726" s="15"/>
    </row>
    <row r="25728" spans="1:12" ht="13.5" customHeight="1">
      <c r="A25728" s="15"/>
      <c r="B25728" s="21"/>
      <c r="C25728" s="15"/>
      <c r="D25728" s="15"/>
      <c r="E25728" s="15"/>
      <c r="F25728" s="15"/>
      <c r="G25728" s="15"/>
      <c r="H25728" s="15"/>
      <c r="I25728" s="15"/>
      <c r="J25728" s="15"/>
      <c r="K25728" s="15"/>
      <c r="L25728" s="15"/>
    </row>
    <row r="25730" spans="1:12" ht="13.5" customHeight="1">
      <c r="A25730" s="15"/>
      <c r="B25730" s="21"/>
      <c r="C25730" s="15"/>
      <c r="D25730" s="15"/>
      <c r="E25730" s="15"/>
      <c r="F25730" s="15"/>
      <c r="G25730" s="15"/>
      <c r="H25730" s="15"/>
      <c r="I25730" s="15"/>
      <c r="J25730" s="15"/>
      <c r="K25730" s="15"/>
      <c r="L25730" s="15"/>
    </row>
    <row r="25732" spans="1:12" ht="13.5" customHeight="1">
      <c r="A25732" s="15"/>
      <c r="B25732" s="21"/>
      <c r="C25732" s="15"/>
      <c r="D25732" s="15"/>
      <c r="E25732" s="15"/>
      <c r="F25732" s="15"/>
      <c r="G25732" s="15"/>
      <c r="H25732" s="15"/>
      <c r="I25732" s="15"/>
      <c r="J25732" s="15"/>
      <c r="K25732" s="15"/>
      <c r="L25732" s="15"/>
    </row>
    <row r="25734" spans="1:12" ht="13.5" customHeight="1">
      <c r="A25734" s="15"/>
      <c r="B25734" s="21"/>
      <c r="C25734" s="15"/>
      <c r="D25734" s="15"/>
      <c r="E25734" s="15"/>
      <c r="F25734" s="15"/>
      <c r="G25734" s="15"/>
      <c r="H25734" s="15"/>
      <c r="I25734" s="15"/>
      <c r="J25734" s="15"/>
      <c r="K25734" s="15"/>
      <c r="L25734" s="15"/>
    </row>
    <row r="25736" spans="1:12" ht="13.5" customHeight="1">
      <c r="A25736" s="15"/>
      <c r="B25736" s="21"/>
      <c r="C25736" s="15"/>
      <c r="D25736" s="15"/>
      <c r="E25736" s="15"/>
      <c r="F25736" s="15"/>
      <c r="G25736" s="15"/>
      <c r="H25736" s="15"/>
      <c r="I25736" s="15"/>
      <c r="J25736" s="15"/>
      <c r="K25736" s="15"/>
      <c r="L25736" s="15"/>
    </row>
    <row r="25738" spans="1:12" ht="13.5" customHeight="1">
      <c r="A25738" s="15"/>
      <c r="B25738" s="21"/>
      <c r="C25738" s="15"/>
      <c r="D25738" s="15"/>
      <c r="E25738" s="15"/>
      <c r="F25738" s="15"/>
      <c r="G25738" s="15"/>
      <c r="H25738" s="15"/>
      <c r="I25738" s="15"/>
      <c r="J25738" s="15"/>
      <c r="K25738" s="15"/>
      <c r="L25738" s="15"/>
    </row>
    <row r="25740" spans="1:12" ht="13.5" customHeight="1">
      <c r="A25740" s="15"/>
      <c r="B25740" s="21"/>
      <c r="C25740" s="15"/>
      <c r="D25740" s="15"/>
      <c r="E25740" s="15"/>
      <c r="F25740" s="15"/>
      <c r="G25740" s="15"/>
      <c r="H25740" s="15"/>
      <c r="I25740" s="15"/>
      <c r="J25740" s="15"/>
      <c r="K25740" s="15"/>
      <c r="L25740" s="15"/>
    </row>
    <row r="25742" spans="1:12" ht="13.5" customHeight="1">
      <c r="A25742" s="15"/>
      <c r="B25742" s="21"/>
      <c r="C25742" s="15"/>
      <c r="D25742" s="15"/>
      <c r="E25742" s="15"/>
      <c r="F25742" s="15"/>
      <c r="G25742" s="15"/>
      <c r="H25742" s="15"/>
      <c r="I25742" s="15"/>
      <c r="J25742" s="15"/>
      <c r="K25742" s="15"/>
      <c r="L25742" s="15"/>
    </row>
    <row r="25744" spans="1:12" ht="13.5" customHeight="1">
      <c r="A25744" s="15"/>
      <c r="B25744" s="21"/>
      <c r="C25744" s="15"/>
      <c r="D25744" s="15"/>
      <c r="E25744" s="15"/>
      <c r="F25744" s="15"/>
      <c r="G25744" s="15"/>
      <c r="H25744" s="15"/>
      <c r="I25744" s="15"/>
      <c r="J25744" s="15"/>
      <c r="K25744" s="15"/>
      <c r="L25744" s="15"/>
    </row>
    <row r="25746" spans="1:12" ht="13.5" customHeight="1">
      <c r="A25746" s="15"/>
      <c r="B25746" s="21"/>
      <c r="C25746" s="15"/>
      <c r="D25746" s="15"/>
      <c r="E25746" s="15"/>
      <c r="F25746" s="15"/>
      <c r="G25746" s="15"/>
      <c r="H25746" s="15"/>
      <c r="I25746" s="15"/>
      <c r="J25746" s="15"/>
      <c r="K25746" s="15"/>
      <c r="L25746" s="15"/>
    </row>
    <row r="25748" spans="1:12" ht="13.5" customHeight="1">
      <c r="A25748" s="15"/>
      <c r="B25748" s="21"/>
      <c r="C25748" s="15"/>
      <c r="D25748" s="15"/>
      <c r="E25748" s="15"/>
      <c r="F25748" s="15"/>
      <c r="G25748" s="15"/>
      <c r="H25748" s="15"/>
      <c r="I25748" s="15"/>
      <c r="J25748" s="15"/>
      <c r="K25748" s="15"/>
      <c r="L25748" s="15"/>
    </row>
    <row r="25750" spans="1:12" ht="13.5" customHeight="1">
      <c r="A25750" s="15"/>
      <c r="B25750" s="21"/>
      <c r="C25750" s="15"/>
      <c r="D25750" s="15"/>
      <c r="E25750" s="15"/>
      <c r="F25750" s="15"/>
      <c r="G25750" s="15"/>
      <c r="H25750" s="15"/>
      <c r="I25750" s="15"/>
      <c r="J25750" s="15"/>
      <c r="K25750" s="15"/>
      <c r="L25750" s="15"/>
    </row>
    <row r="25752" spans="1:12" ht="13.5" customHeight="1">
      <c r="A25752" s="15"/>
      <c r="B25752" s="21"/>
      <c r="C25752" s="15"/>
      <c r="D25752" s="15"/>
      <c r="E25752" s="15"/>
      <c r="F25752" s="15"/>
      <c r="G25752" s="15"/>
      <c r="H25752" s="15"/>
      <c r="I25752" s="15"/>
      <c r="J25752" s="15"/>
      <c r="K25752" s="15"/>
      <c r="L25752" s="15"/>
    </row>
    <row r="25754" spans="1:12" ht="13.5" customHeight="1">
      <c r="A25754" s="15"/>
      <c r="B25754" s="21"/>
      <c r="C25754" s="15"/>
      <c r="D25754" s="15"/>
      <c r="E25754" s="15"/>
      <c r="F25754" s="15"/>
      <c r="G25754" s="15"/>
      <c r="H25754" s="15"/>
      <c r="I25754" s="15"/>
      <c r="J25754" s="15"/>
      <c r="K25754" s="15"/>
      <c r="L25754" s="15"/>
    </row>
    <row r="25756" spans="1:12" ht="13.5" customHeight="1">
      <c r="A25756" s="15"/>
      <c r="B25756" s="21"/>
      <c r="C25756" s="15"/>
      <c r="D25756" s="15"/>
      <c r="E25756" s="15"/>
      <c r="F25756" s="15"/>
      <c r="G25756" s="15"/>
      <c r="H25756" s="15"/>
      <c r="I25756" s="15"/>
      <c r="J25756" s="15"/>
      <c r="K25756" s="15"/>
      <c r="L25756" s="15"/>
    </row>
    <row r="25758" spans="1:12" ht="13.5" customHeight="1">
      <c r="A25758" s="15"/>
      <c r="B25758" s="21"/>
      <c r="C25758" s="15"/>
      <c r="D25758" s="15"/>
      <c r="E25758" s="15"/>
      <c r="F25758" s="15"/>
      <c r="G25758" s="15"/>
      <c r="H25758" s="15"/>
      <c r="I25758" s="15"/>
      <c r="J25758" s="15"/>
      <c r="K25758" s="15"/>
      <c r="L25758" s="15"/>
    </row>
    <row r="25760" spans="1:12" ht="13.5" customHeight="1">
      <c r="A25760" s="15"/>
      <c r="B25760" s="21"/>
      <c r="C25760" s="15"/>
      <c r="D25760" s="15"/>
      <c r="E25760" s="15"/>
      <c r="F25760" s="15"/>
      <c r="G25760" s="15"/>
      <c r="H25760" s="15"/>
      <c r="I25760" s="15"/>
      <c r="J25760" s="15"/>
      <c r="K25760" s="15"/>
      <c r="L25760" s="15"/>
    </row>
    <row r="25762" spans="1:12" ht="13.5" customHeight="1">
      <c r="A25762" s="15"/>
      <c r="B25762" s="21"/>
      <c r="C25762" s="15"/>
      <c r="D25762" s="15"/>
      <c r="E25762" s="15"/>
      <c r="F25762" s="15"/>
      <c r="G25762" s="15"/>
      <c r="H25762" s="15"/>
      <c r="I25762" s="15"/>
      <c r="J25762" s="15"/>
      <c r="K25762" s="15"/>
      <c r="L25762" s="15"/>
    </row>
    <row r="25764" spans="1:12" ht="13.5" customHeight="1">
      <c r="A25764" s="15"/>
      <c r="B25764" s="21"/>
      <c r="C25764" s="15"/>
      <c r="D25764" s="15"/>
      <c r="E25764" s="15"/>
      <c r="F25764" s="15"/>
      <c r="G25764" s="15"/>
      <c r="H25764" s="15"/>
      <c r="I25764" s="15"/>
      <c r="J25764" s="15"/>
      <c r="K25764" s="15"/>
      <c r="L25764" s="15"/>
    </row>
    <row r="25766" spans="1:12" ht="13.5" customHeight="1">
      <c r="A25766" s="15"/>
      <c r="B25766" s="21"/>
      <c r="C25766" s="15"/>
      <c r="D25766" s="15"/>
      <c r="E25766" s="15"/>
      <c r="F25766" s="15"/>
      <c r="G25766" s="15"/>
      <c r="H25766" s="15"/>
      <c r="I25766" s="15"/>
      <c r="J25766" s="15"/>
      <c r="K25766" s="15"/>
      <c r="L25766" s="15"/>
    </row>
    <row r="25768" spans="1:12" ht="13.5" customHeight="1">
      <c r="A25768" s="15"/>
      <c r="B25768" s="21"/>
      <c r="C25768" s="15"/>
      <c r="D25768" s="15"/>
      <c r="E25768" s="15"/>
      <c r="F25768" s="15"/>
      <c r="G25768" s="15"/>
      <c r="H25768" s="15"/>
      <c r="I25768" s="15"/>
      <c r="J25768" s="15"/>
      <c r="K25768" s="15"/>
      <c r="L25768" s="15"/>
    </row>
    <row r="25770" spans="1:12" ht="13.5" customHeight="1">
      <c r="A25770" s="15"/>
      <c r="B25770" s="21"/>
      <c r="C25770" s="15"/>
      <c r="D25770" s="15"/>
      <c r="E25770" s="15"/>
      <c r="F25770" s="15"/>
      <c r="G25770" s="15"/>
      <c r="H25770" s="15"/>
      <c r="I25770" s="15"/>
      <c r="J25770" s="15"/>
      <c r="K25770" s="15"/>
      <c r="L25770" s="15"/>
    </row>
    <row r="25772" spans="1:12" ht="13.5" customHeight="1">
      <c r="A25772" s="15"/>
      <c r="B25772" s="21"/>
      <c r="C25772" s="15"/>
      <c r="D25772" s="15"/>
      <c r="E25772" s="15"/>
      <c r="F25772" s="15"/>
      <c r="G25772" s="15"/>
      <c r="H25772" s="15"/>
      <c r="I25772" s="15"/>
      <c r="J25772" s="15"/>
      <c r="K25772" s="15"/>
      <c r="L25772" s="15"/>
    </row>
    <row r="25774" spans="1:12" ht="13.5" customHeight="1">
      <c r="A25774" s="15"/>
      <c r="B25774" s="21"/>
      <c r="C25774" s="15"/>
      <c r="D25774" s="15"/>
      <c r="E25774" s="15"/>
      <c r="F25774" s="15"/>
      <c r="G25774" s="15"/>
      <c r="H25774" s="15"/>
      <c r="I25774" s="15"/>
      <c r="J25774" s="15"/>
      <c r="K25774" s="15"/>
      <c r="L25774" s="15"/>
    </row>
    <row r="25776" spans="1:12" ht="13.5" customHeight="1">
      <c r="A25776" s="15"/>
      <c r="B25776" s="21"/>
      <c r="C25776" s="15"/>
      <c r="D25776" s="15"/>
      <c r="E25776" s="15"/>
      <c r="F25776" s="15"/>
      <c r="G25776" s="15"/>
      <c r="H25776" s="15"/>
      <c r="I25776" s="15"/>
      <c r="J25776" s="15"/>
      <c r="K25776" s="15"/>
      <c r="L25776" s="15"/>
    </row>
    <row r="25778" spans="1:12" ht="13.5" customHeight="1">
      <c r="A25778" s="15"/>
      <c r="B25778" s="21"/>
      <c r="C25778" s="15"/>
      <c r="D25778" s="15"/>
      <c r="E25778" s="15"/>
      <c r="F25778" s="15"/>
      <c r="G25778" s="15"/>
      <c r="H25778" s="15"/>
      <c r="I25778" s="15"/>
      <c r="J25778" s="15"/>
      <c r="K25778" s="15"/>
      <c r="L25778" s="15"/>
    </row>
    <row r="25780" spans="1:12" ht="13.5" customHeight="1">
      <c r="A25780" s="15"/>
      <c r="B25780" s="21"/>
      <c r="C25780" s="15"/>
      <c r="D25780" s="15"/>
      <c r="E25780" s="15"/>
      <c r="F25780" s="15"/>
      <c r="G25780" s="15"/>
      <c r="H25780" s="15"/>
      <c r="I25780" s="15"/>
      <c r="J25780" s="15"/>
      <c r="K25780" s="15"/>
      <c r="L25780" s="15"/>
    </row>
    <row r="25782" spans="1:12" ht="13.5" customHeight="1">
      <c r="A25782" s="15"/>
      <c r="B25782" s="21"/>
      <c r="C25782" s="15"/>
      <c r="D25782" s="15"/>
      <c r="E25782" s="15"/>
      <c r="F25782" s="15"/>
      <c r="G25782" s="15"/>
      <c r="H25782" s="15"/>
      <c r="I25782" s="15"/>
      <c r="J25782" s="15"/>
      <c r="K25782" s="15"/>
      <c r="L25782" s="15"/>
    </row>
    <row r="25784" spans="1:12" ht="13.5" customHeight="1">
      <c r="A25784" s="15"/>
      <c r="B25784" s="21"/>
      <c r="C25784" s="15"/>
      <c r="D25784" s="15"/>
      <c r="E25784" s="15"/>
      <c r="F25784" s="15"/>
      <c r="G25784" s="15"/>
      <c r="H25784" s="15"/>
      <c r="I25784" s="15"/>
      <c r="J25784" s="15"/>
      <c r="K25784" s="15"/>
      <c r="L25784" s="15"/>
    </row>
    <row r="25786" spans="1:12" ht="13.5" customHeight="1">
      <c r="A25786" s="15"/>
      <c r="B25786" s="21"/>
      <c r="C25786" s="15"/>
      <c r="D25786" s="15"/>
      <c r="E25786" s="15"/>
      <c r="F25786" s="15"/>
      <c r="G25786" s="15"/>
      <c r="H25786" s="15"/>
      <c r="I25786" s="15"/>
      <c r="J25786" s="15"/>
      <c r="K25786" s="15"/>
      <c r="L25786" s="15"/>
    </row>
    <row r="25788" spans="1:12" ht="13.5" customHeight="1">
      <c r="A25788" s="15"/>
      <c r="B25788" s="21"/>
      <c r="C25788" s="15"/>
      <c r="D25788" s="15"/>
      <c r="E25788" s="15"/>
      <c r="F25788" s="15"/>
      <c r="G25788" s="15"/>
      <c r="H25788" s="15"/>
      <c r="I25788" s="15"/>
      <c r="J25788" s="15"/>
      <c r="K25788" s="15"/>
      <c r="L25788" s="15"/>
    </row>
    <row r="25790" spans="1:12" ht="13.5" customHeight="1">
      <c r="A25790" s="15"/>
      <c r="B25790" s="21"/>
      <c r="C25790" s="15"/>
      <c r="D25790" s="15"/>
      <c r="E25790" s="15"/>
      <c r="F25790" s="15"/>
      <c r="G25790" s="15"/>
      <c r="H25790" s="15"/>
      <c r="I25790" s="15"/>
      <c r="J25790" s="15"/>
      <c r="K25790" s="15"/>
      <c r="L25790" s="15"/>
    </row>
    <row r="25792" spans="1:12" ht="13.5" customHeight="1">
      <c r="A25792" s="15"/>
      <c r="B25792" s="21"/>
      <c r="C25792" s="15"/>
      <c r="D25792" s="15"/>
      <c r="E25792" s="15"/>
      <c r="F25792" s="15"/>
      <c r="G25792" s="15"/>
      <c r="H25792" s="15"/>
      <c r="I25792" s="15"/>
      <c r="J25792" s="15"/>
      <c r="K25792" s="15"/>
      <c r="L25792" s="15"/>
    </row>
    <row r="25794" spans="1:12" ht="13.5" customHeight="1">
      <c r="A25794" s="15"/>
      <c r="B25794" s="21"/>
      <c r="C25794" s="15"/>
      <c r="D25794" s="15"/>
      <c r="E25794" s="15"/>
      <c r="F25794" s="15"/>
      <c r="G25794" s="15"/>
      <c r="H25794" s="15"/>
      <c r="I25794" s="15"/>
      <c r="J25794" s="15"/>
      <c r="K25794" s="15"/>
      <c r="L25794" s="15"/>
    </row>
    <row r="25796" spans="1:12" ht="13.5" customHeight="1">
      <c r="A25796" s="15"/>
      <c r="B25796" s="21"/>
      <c r="C25796" s="15"/>
      <c r="D25796" s="15"/>
      <c r="E25796" s="15"/>
      <c r="F25796" s="15"/>
      <c r="G25796" s="15"/>
      <c r="H25796" s="15"/>
      <c r="I25796" s="15"/>
      <c r="J25796" s="15"/>
      <c r="K25796" s="15"/>
      <c r="L25796" s="15"/>
    </row>
    <row r="25798" spans="1:12" ht="13.5" customHeight="1">
      <c r="A25798" s="15"/>
      <c r="B25798" s="21"/>
      <c r="C25798" s="15"/>
      <c r="D25798" s="15"/>
      <c r="E25798" s="15"/>
      <c r="F25798" s="15"/>
      <c r="G25798" s="15"/>
      <c r="H25798" s="15"/>
      <c r="I25798" s="15"/>
      <c r="J25798" s="15"/>
      <c r="K25798" s="15"/>
      <c r="L25798" s="15"/>
    </row>
    <row r="25800" spans="1:12" ht="13.5" customHeight="1">
      <c r="A25800" s="15"/>
      <c r="B25800" s="21"/>
      <c r="C25800" s="15"/>
      <c r="D25800" s="15"/>
      <c r="E25800" s="15"/>
      <c r="F25800" s="15"/>
      <c r="G25800" s="15"/>
      <c r="H25800" s="15"/>
      <c r="I25800" s="15"/>
      <c r="J25800" s="15"/>
      <c r="K25800" s="15"/>
      <c r="L25800" s="15"/>
    </row>
    <row r="25802" spans="1:12" ht="13.5" customHeight="1">
      <c r="A25802" s="15"/>
      <c r="B25802" s="21"/>
      <c r="C25802" s="15"/>
      <c r="D25802" s="15"/>
      <c r="E25802" s="15"/>
      <c r="F25802" s="15"/>
      <c r="G25802" s="15"/>
      <c r="H25802" s="15"/>
      <c r="I25802" s="15"/>
      <c r="J25802" s="15"/>
      <c r="K25802" s="15"/>
      <c r="L25802" s="15"/>
    </row>
    <row r="25804" spans="1:12" ht="13.5" customHeight="1">
      <c r="A25804" s="15"/>
      <c r="B25804" s="21"/>
      <c r="C25804" s="15"/>
      <c r="D25804" s="15"/>
      <c r="E25804" s="15"/>
      <c r="F25804" s="15"/>
      <c r="G25804" s="15"/>
      <c r="H25804" s="15"/>
      <c r="I25804" s="15"/>
      <c r="J25804" s="15"/>
      <c r="K25804" s="15"/>
      <c r="L25804" s="15"/>
    </row>
    <row r="25806" spans="1:12" ht="13.5" customHeight="1">
      <c r="A25806" s="15"/>
      <c r="B25806" s="21"/>
      <c r="C25806" s="15"/>
      <c r="D25806" s="15"/>
      <c r="E25806" s="15"/>
      <c r="F25806" s="15"/>
      <c r="G25806" s="15"/>
      <c r="H25806" s="15"/>
      <c r="I25806" s="15"/>
      <c r="J25806" s="15"/>
      <c r="K25806" s="15"/>
      <c r="L25806" s="15"/>
    </row>
    <row r="25808" spans="1:12" ht="13.5" customHeight="1">
      <c r="A25808" s="15"/>
      <c r="B25808" s="21"/>
      <c r="C25808" s="15"/>
      <c r="D25808" s="15"/>
      <c r="E25808" s="15"/>
      <c r="F25808" s="15"/>
      <c r="G25808" s="15"/>
      <c r="H25808" s="15"/>
      <c r="I25808" s="15"/>
      <c r="J25808" s="15"/>
      <c r="K25808" s="15"/>
      <c r="L25808" s="15"/>
    </row>
    <row r="25810" spans="1:12" ht="13.5" customHeight="1">
      <c r="A25810" s="15"/>
      <c r="B25810" s="21"/>
      <c r="C25810" s="15"/>
      <c r="D25810" s="15"/>
      <c r="E25810" s="15"/>
      <c r="F25810" s="15"/>
      <c r="G25810" s="15"/>
      <c r="H25810" s="15"/>
      <c r="I25810" s="15"/>
      <c r="J25810" s="15"/>
      <c r="K25810" s="15"/>
      <c r="L25810" s="15"/>
    </row>
    <row r="25812" spans="1:12" ht="13.5" customHeight="1">
      <c r="A25812" s="15"/>
      <c r="B25812" s="21"/>
      <c r="C25812" s="15"/>
      <c r="D25812" s="15"/>
      <c r="E25812" s="15"/>
      <c r="F25812" s="15"/>
      <c r="G25812" s="15"/>
      <c r="H25812" s="15"/>
      <c r="I25812" s="15"/>
      <c r="J25812" s="15"/>
      <c r="K25812" s="15"/>
      <c r="L25812" s="15"/>
    </row>
    <row r="25814" spans="1:12" ht="13.5" customHeight="1">
      <c r="A25814" s="15"/>
      <c r="B25814" s="21"/>
      <c r="C25814" s="15"/>
      <c r="D25814" s="15"/>
      <c r="E25814" s="15"/>
      <c r="F25814" s="15"/>
      <c r="G25814" s="15"/>
      <c r="H25814" s="15"/>
      <c r="I25814" s="15"/>
      <c r="J25814" s="15"/>
      <c r="K25814" s="15"/>
      <c r="L25814" s="15"/>
    </row>
    <row r="25816" spans="1:12" ht="13.5" customHeight="1">
      <c r="A25816" s="15"/>
      <c r="B25816" s="21"/>
      <c r="C25816" s="15"/>
      <c r="D25816" s="15"/>
      <c r="E25816" s="15"/>
      <c r="F25816" s="15"/>
      <c r="G25816" s="15"/>
      <c r="H25816" s="15"/>
      <c r="I25816" s="15"/>
      <c r="J25816" s="15"/>
      <c r="K25816" s="15"/>
      <c r="L25816" s="15"/>
    </row>
    <row r="25818" spans="1:12" ht="13.5" customHeight="1">
      <c r="A25818" s="15"/>
      <c r="B25818" s="21"/>
      <c r="C25818" s="15"/>
      <c r="D25818" s="15"/>
      <c r="E25818" s="15"/>
      <c r="F25818" s="15"/>
      <c r="G25818" s="15"/>
      <c r="H25818" s="15"/>
      <c r="I25818" s="15"/>
      <c r="J25818" s="15"/>
      <c r="K25818" s="15"/>
      <c r="L25818" s="15"/>
    </row>
    <row r="25820" spans="1:12" ht="13.5" customHeight="1">
      <c r="A25820" s="15"/>
      <c r="B25820" s="21"/>
      <c r="C25820" s="15"/>
      <c r="D25820" s="15"/>
      <c r="E25820" s="15"/>
      <c r="F25820" s="15"/>
      <c r="G25820" s="15"/>
      <c r="H25820" s="15"/>
      <c r="I25820" s="15"/>
      <c r="J25820" s="15"/>
      <c r="K25820" s="15"/>
      <c r="L25820" s="15"/>
    </row>
    <row r="25822" spans="1:12" ht="13.5" customHeight="1">
      <c r="A25822" s="15"/>
      <c r="B25822" s="21"/>
      <c r="C25822" s="15"/>
      <c r="D25822" s="15"/>
      <c r="E25822" s="15"/>
      <c r="F25822" s="15"/>
      <c r="G25822" s="15"/>
      <c r="H25822" s="15"/>
      <c r="I25822" s="15"/>
      <c r="J25822" s="15"/>
      <c r="K25822" s="15"/>
      <c r="L25822" s="15"/>
    </row>
    <row r="25824" spans="1:12" ht="13.5" customHeight="1">
      <c r="A25824" s="15"/>
      <c r="B25824" s="21"/>
      <c r="C25824" s="15"/>
      <c r="D25824" s="15"/>
      <c r="E25824" s="15"/>
      <c r="F25824" s="15"/>
      <c r="G25824" s="15"/>
      <c r="H25824" s="15"/>
      <c r="I25824" s="15"/>
      <c r="J25824" s="15"/>
      <c r="K25824" s="15"/>
      <c r="L25824" s="15"/>
    </row>
    <row r="25826" spans="1:12" ht="13.5" customHeight="1">
      <c r="A25826" s="15"/>
      <c r="B25826" s="21"/>
      <c r="C25826" s="15"/>
      <c r="D25826" s="15"/>
      <c r="E25826" s="15"/>
      <c r="F25826" s="15"/>
      <c r="G25826" s="15"/>
      <c r="H25826" s="15"/>
      <c r="I25826" s="15"/>
      <c r="J25826" s="15"/>
      <c r="K25826" s="15"/>
      <c r="L25826" s="15"/>
    </row>
    <row r="25828" spans="1:12" ht="13.5" customHeight="1">
      <c r="A25828" s="15"/>
      <c r="B25828" s="21"/>
      <c r="C25828" s="15"/>
      <c r="D25828" s="15"/>
      <c r="E25828" s="15"/>
      <c r="F25828" s="15"/>
      <c r="G25828" s="15"/>
      <c r="H25828" s="15"/>
      <c r="I25828" s="15"/>
      <c r="J25828" s="15"/>
      <c r="K25828" s="15"/>
      <c r="L25828" s="15"/>
    </row>
    <row r="25830" spans="1:12" ht="13.5" customHeight="1">
      <c r="A25830" s="15"/>
      <c r="B25830" s="21"/>
      <c r="C25830" s="15"/>
      <c r="D25830" s="15"/>
      <c r="E25830" s="15"/>
      <c r="F25830" s="15"/>
      <c r="G25830" s="15"/>
      <c r="H25830" s="15"/>
      <c r="I25830" s="15"/>
      <c r="J25830" s="15"/>
      <c r="K25830" s="15"/>
      <c r="L25830" s="15"/>
    </row>
    <row r="25832" spans="1:12" ht="13.5" customHeight="1">
      <c r="A25832" s="15"/>
      <c r="B25832" s="21"/>
      <c r="C25832" s="15"/>
      <c r="D25832" s="15"/>
      <c r="E25832" s="15"/>
      <c r="F25832" s="15"/>
      <c r="G25832" s="15"/>
      <c r="H25832" s="15"/>
      <c r="I25832" s="15"/>
      <c r="J25832" s="15"/>
      <c r="K25832" s="15"/>
      <c r="L25832" s="15"/>
    </row>
    <row r="25834" spans="1:12" ht="13.5" customHeight="1">
      <c r="A25834" s="15"/>
      <c r="B25834" s="21"/>
      <c r="C25834" s="15"/>
      <c r="D25834" s="15"/>
      <c r="E25834" s="15"/>
      <c r="F25834" s="15"/>
      <c r="G25834" s="15"/>
      <c r="H25834" s="15"/>
      <c r="I25834" s="15"/>
      <c r="J25834" s="15"/>
      <c r="K25834" s="15"/>
      <c r="L25834" s="15"/>
    </row>
    <row r="25836" spans="1:12" ht="13.5" customHeight="1">
      <c r="A25836" s="15"/>
      <c r="B25836" s="21"/>
      <c r="C25836" s="15"/>
      <c r="D25836" s="15"/>
      <c r="E25836" s="15"/>
      <c r="F25836" s="15"/>
      <c r="G25836" s="15"/>
      <c r="H25836" s="15"/>
      <c r="I25836" s="15"/>
      <c r="J25836" s="15"/>
      <c r="K25836" s="15"/>
      <c r="L25836" s="15"/>
    </row>
    <row r="25838" spans="1:12" ht="13.5" customHeight="1">
      <c r="A25838" s="15"/>
      <c r="B25838" s="21"/>
      <c r="C25838" s="15"/>
      <c r="D25838" s="15"/>
      <c r="E25838" s="15"/>
      <c r="F25838" s="15"/>
      <c r="G25838" s="15"/>
      <c r="H25838" s="15"/>
      <c r="I25838" s="15"/>
      <c r="J25838" s="15"/>
      <c r="K25838" s="15"/>
      <c r="L25838" s="15"/>
    </row>
    <row r="25840" spans="1:12" ht="13.5" customHeight="1">
      <c r="A25840" s="15"/>
      <c r="B25840" s="21"/>
      <c r="C25840" s="15"/>
      <c r="D25840" s="15"/>
      <c r="E25840" s="15"/>
      <c r="F25840" s="15"/>
      <c r="G25840" s="15"/>
      <c r="H25840" s="15"/>
      <c r="I25840" s="15"/>
      <c r="J25840" s="15"/>
      <c r="K25840" s="15"/>
      <c r="L25840" s="15"/>
    </row>
    <row r="25842" spans="1:12" ht="13.5" customHeight="1">
      <c r="A25842" s="15"/>
      <c r="B25842" s="21"/>
      <c r="C25842" s="15"/>
      <c r="D25842" s="15"/>
      <c r="E25842" s="15"/>
      <c r="F25842" s="15"/>
      <c r="G25842" s="15"/>
      <c r="H25842" s="15"/>
      <c r="I25842" s="15"/>
      <c r="J25842" s="15"/>
      <c r="K25842" s="15"/>
      <c r="L25842" s="15"/>
    </row>
    <row r="25844" spans="1:12" ht="13.5" customHeight="1">
      <c r="A25844" s="15"/>
      <c r="B25844" s="21"/>
      <c r="C25844" s="15"/>
      <c r="D25844" s="15"/>
      <c r="E25844" s="15"/>
      <c r="F25844" s="15"/>
      <c r="G25844" s="15"/>
      <c r="H25844" s="15"/>
      <c r="I25844" s="15"/>
      <c r="J25844" s="15"/>
      <c r="K25844" s="15"/>
      <c r="L25844" s="15"/>
    </row>
    <row r="25846" spans="1:12" ht="13.5" customHeight="1">
      <c r="A25846" s="15"/>
      <c r="B25846" s="21"/>
      <c r="C25846" s="15"/>
      <c r="D25846" s="15"/>
      <c r="E25846" s="15"/>
      <c r="F25846" s="15"/>
      <c r="G25846" s="15"/>
      <c r="H25846" s="15"/>
      <c r="I25846" s="15"/>
      <c r="J25846" s="15"/>
      <c r="K25846" s="15"/>
      <c r="L25846" s="15"/>
    </row>
    <row r="25848" spans="1:12" ht="13.5" customHeight="1">
      <c r="A25848" s="15"/>
      <c r="B25848" s="21"/>
      <c r="C25848" s="15"/>
      <c r="D25848" s="15"/>
      <c r="E25848" s="15"/>
      <c r="F25848" s="15"/>
      <c r="G25848" s="15"/>
      <c r="H25848" s="15"/>
      <c r="I25848" s="15"/>
      <c r="J25848" s="15"/>
      <c r="K25848" s="15"/>
      <c r="L25848" s="15"/>
    </row>
    <row r="25850" spans="1:12" ht="13.5" customHeight="1">
      <c r="A25850" s="15"/>
      <c r="B25850" s="21"/>
      <c r="C25850" s="15"/>
      <c r="D25850" s="15"/>
      <c r="E25850" s="15"/>
      <c r="F25850" s="15"/>
      <c r="G25850" s="15"/>
      <c r="H25850" s="15"/>
      <c r="I25850" s="15"/>
      <c r="J25850" s="15"/>
      <c r="K25850" s="15"/>
      <c r="L25850" s="15"/>
    </row>
    <row r="25852" spans="1:12" ht="13.5" customHeight="1">
      <c r="A25852" s="15"/>
      <c r="B25852" s="21"/>
      <c r="C25852" s="15"/>
      <c r="D25852" s="15"/>
      <c r="E25852" s="15"/>
      <c r="F25852" s="15"/>
      <c r="G25852" s="15"/>
      <c r="H25852" s="15"/>
      <c r="I25852" s="15"/>
      <c r="J25852" s="15"/>
      <c r="K25852" s="15"/>
      <c r="L25852" s="15"/>
    </row>
    <row r="25854" spans="1:12" ht="13.5" customHeight="1">
      <c r="A25854" s="15"/>
      <c r="B25854" s="21"/>
      <c r="C25854" s="15"/>
      <c r="D25854" s="15"/>
      <c r="E25854" s="15"/>
      <c r="F25854" s="15"/>
      <c r="G25854" s="15"/>
      <c r="H25854" s="15"/>
      <c r="I25854" s="15"/>
      <c r="J25854" s="15"/>
      <c r="K25854" s="15"/>
      <c r="L25854" s="15"/>
    </row>
    <row r="25856" spans="1:12" ht="13.5" customHeight="1">
      <c r="A25856" s="15"/>
      <c r="B25856" s="21"/>
      <c r="C25856" s="15"/>
      <c r="D25856" s="15"/>
      <c r="E25856" s="15"/>
      <c r="F25856" s="15"/>
      <c r="G25856" s="15"/>
      <c r="H25856" s="15"/>
      <c r="I25856" s="15"/>
      <c r="J25856" s="15"/>
      <c r="K25856" s="15"/>
      <c r="L25856" s="15"/>
    </row>
    <row r="25858" spans="1:12" ht="13.5" customHeight="1">
      <c r="A25858" s="15"/>
      <c r="B25858" s="21"/>
      <c r="C25858" s="15"/>
      <c r="D25858" s="15"/>
      <c r="E25858" s="15"/>
      <c r="F25858" s="15"/>
      <c r="G25858" s="15"/>
      <c r="H25858" s="15"/>
      <c r="I25858" s="15"/>
      <c r="J25858" s="15"/>
      <c r="K25858" s="15"/>
      <c r="L25858" s="15"/>
    </row>
    <row r="25860" spans="1:12" ht="13.5" customHeight="1">
      <c r="A25860" s="15"/>
      <c r="B25860" s="21"/>
      <c r="C25860" s="15"/>
      <c r="D25860" s="15"/>
      <c r="E25860" s="15"/>
      <c r="F25860" s="15"/>
      <c r="G25860" s="15"/>
      <c r="H25860" s="15"/>
      <c r="I25860" s="15"/>
      <c r="J25860" s="15"/>
      <c r="K25860" s="15"/>
      <c r="L25860" s="15"/>
    </row>
    <row r="25862" spans="1:12" ht="13.5" customHeight="1">
      <c r="A25862" s="15"/>
      <c r="B25862" s="21"/>
      <c r="C25862" s="15"/>
      <c r="D25862" s="15"/>
      <c r="E25862" s="15"/>
      <c r="F25862" s="15"/>
      <c r="G25862" s="15"/>
      <c r="H25862" s="15"/>
      <c r="I25862" s="15"/>
      <c r="J25862" s="15"/>
      <c r="K25862" s="15"/>
      <c r="L25862" s="15"/>
    </row>
    <row r="25864" spans="1:12" ht="13.5" customHeight="1">
      <c r="A25864" s="15"/>
      <c r="B25864" s="21"/>
      <c r="C25864" s="15"/>
      <c r="D25864" s="15"/>
      <c r="E25864" s="15"/>
      <c r="F25864" s="15"/>
      <c r="G25864" s="15"/>
      <c r="H25864" s="15"/>
      <c r="I25864" s="15"/>
      <c r="J25864" s="15"/>
      <c r="K25864" s="15"/>
      <c r="L25864" s="15"/>
    </row>
    <row r="25866" spans="1:12" ht="13.5" customHeight="1">
      <c r="A25866" s="15"/>
      <c r="B25866" s="21"/>
      <c r="C25866" s="15"/>
      <c r="D25866" s="15"/>
      <c r="E25866" s="15"/>
      <c r="F25866" s="15"/>
      <c r="G25866" s="15"/>
      <c r="H25866" s="15"/>
      <c r="I25866" s="15"/>
      <c r="J25866" s="15"/>
      <c r="K25866" s="15"/>
      <c r="L25866" s="15"/>
    </row>
    <row r="25868" spans="1:12" ht="13.5" customHeight="1">
      <c r="A25868" s="15"/>
      <c r="B25868" s="21"/>
      <c r="C25868" s="15"/>
      <c r="D25868" s="15"/>
      <c r="E25868" s="15"/>
      <c r="F25868" s="15"/>
      <c r="G25868" s="15"/>
      <c r="H25868" s="15"/>
      <c r="I25868" s="15"/>
      <c r="J25868" s="15"/>
      <c r="K25868" s="15"/>
      <c r="L25868" s="15"/>
    </row>
    <row r="25870" spans="1:12" ht="13.5" customHeight="1">
      <c r="A25870" s="15"/>
      <c r="B25870" s="21"/>
      <c r="C25870" s="15"/>
      <c r="D25870" s="15"/>
      <c r="E25870" s="15"/>
      <c r="F25870" s="15"/>
      <c r="G25870" s="15"/>
      <c r="H25870" s="15"/>
      <c r="I25870" s="15"/>
      <c r="J25870" s="15"/>
      <c r="K25870" s="15"/>
      <c r="L25870" s="15"/>
    </row>
    <row r="25872" spans="1:12" ht="13.5" customHeight="1">
      <c r="A25872" s="15"/>
      <c r="B25872" s="21"/>
      <c r="C25872" s="15"/>
      <c r="D25872" s="15"/>
      <c r="E25872" s="15"/>
      <c r="F25872" s="15"/>
      <c r="G25872" s="15"/>
      <c r="H25872" s="15"/>
      <c r="I25872" s="15"/>
      <c r="J25872" s="15"/>
      <c r="K25872" s="15"/>
      <c r="L25872" s="15"/>
    </row>
    <row r="25874" spans="1:12" ht="13.5" customHeight="1">
      <c r="A25874" s="15"/>
      <c r="B25874" s="21"/>
      <c r="C25874" s="15"/>
      <c r="D25874" s="15"/>
      <c r="E25874" s="15"/>
      <c r="F25874" s="15"/>
      <c r="G25874" s="15"/>
      <c r="H25874" s="15"/>
      <c r="I25874" s="15"/>
      <c r="J25874" s="15"/>
      <c r="K25874" s="15"/>
      <c r="L25874" s="15"/>
    </row>
    <row r="25876" spans="1:12" ht="13.5" customHeight="1">
      <c r="A25876" s="15"/>
      <c r="B25876" s="21"/>
      <c r="C25876" s="15"/>
      <c r="D25876" s="15"/>
      <c r="E25876" s="15"/>
      <c r="F25876" s="15"/>
      <c r="G25876" s="15"/>
      <c r="H25876" s="15"/>
      <c r="I25876" s="15"/>
      <c r="J25876" s="15"/>
      <c r="K25876" s="15"/>
      <c r="L25876" s="15"/>
    </row>
    <row r="25878" spans="1:12" ht="13.5" customHeight="1">
      <c r="A25878" s="15"/>
      <c r="B25878" s="21"/>
      <c r="C25878" s="15"/>
      <c r="D25878" s="15"/>
      <c r="E25878" s="15"/>
      <c r="F25878" s="15"/>
      <c r="G25878" s="15"/>
      <c r="H25878" s="15"/>
      <c r="I25878" s="15"/>
      <c r="J25878" s="15"/>
      <c r="K25878" s="15"/>
      <c r="L25878" s="15"/>
    </row>
    <row r="25880" spans="1:12" ht="13.5" customHeight="1">
      <c r="A25880" s="15"/>
      <c r="B25880" s="21"/>
      <c r="C25880" s="15"/>
      <c r="D25880" s="15"/>
      <c r="E25880" s="15"/>
      <c r="F25880" s="15"/>
      <c r="G25880" s="15"/>
      <c r="H25880" s="15"/>
      <c r="I25880" s="15"/>
      <c r="J25880" s="15"/>
      <c r="K25880" s="15"/>
      <c r="L25880" s="15"/>
    </row>
    <row r="25882" spans="1:12" ht="13.5" customHeight="1">
      <c r="A25882" s="15"/>
      <c r="B25882" s="21"/>
      <c r="C25882" s="15"/>
      <c r="D25882" s="15"/>
      <c r="E25882" s="15"/>
      <c r="F25882" s="15"/>
      <c r="G25882" s="15"/>
      <c r="H25882" s="15"/>
      <c r="I25882" s="15"/>
      <c r="J25882" s="15"/>
      <c r="K25882" s="15"/>
      <c r="L25882" s="15"/>
    </row>
    <row r="25884" spans="1:12" ht="13.5" customHeight="1">
      <c r="A25884" s="15"/>
      <c r="B25884" s="21"/>
      <c r="C25884" s="15"/>
      <c r="D25884" s="15"/>
      <c r="E25884" s="15"/>
      <c r="F25884" s="15"/>
      <c r="G25884" s="15"/>
      <c r="H25884" s="15"/>
      <c r="I25884" s="15"/>
      <c r="J25884" s="15"/>
      <c r="K25884" s="15"/>
      <c r="L25884" s="15"/>
    </row>
    <row r="25886" spans="1:12" ht="13.5" customHeight="1">
      <c r="A25886" s="15"/>
      <c r="B25886" s="21"/>
      <c r="C25886" s="15"/>
      <c r="D25886" s="15"/>
      <c r="E25886" s="15"/>
      <c r="F25886" s="15"/>
      <c r="G25886" s="15"/>
      <c r="H25886" s="15"/>
      <c r="I25886" s="15"/>
      <c r="J25886" s="15"/>
      <c r="K25886" s="15"/>
      <c r="L25886" s="15"/>
    </row>
    <row r="25888" spans="1:12" ht="13.5" customHeight="1">
      <c r="A25888" s="15"/>
      <c r="B25888" s="21"/>
      <c r="C25888" s="15"/>
      <c r="D25888" s="15"/>
      <c r="E25888" s="15"/>
      <c r="F25888" s="15"/>
      <c r="G25888" s="15"/>
      <c r="H25888" s="15"/>
      <c r="I25888" s="15"/>
      <c r="J25888" s="15"/>
      <c r="K25888" s="15"/>
      <c r="L25888" s="15"/>
    </row>
    <row r="25890" spans="1:12" ht="13.5" customHeight="1">
      <c r="A25890" s="15"/>
      <c r="B25890" s="21"/>
      <c r="C25890" s="15"/>
      <c r="D25890" s="15"/>
      <c r="E25890" s="15"/>
      <c r="F25890" s="15"/>
      <c r="G25890" s="15"/>
      <c r="H25890" s="15"/>
      <c r="I25890" s="15"/>
      <c r="J25890" s="15"/>
      <c r="K25890" s="15"/>
      <c r="L25890" s="15"/>
    </row>
    <row r="25892" spans="1:12" ht="13.5" customHeight="1">
      <c r="A25892" s="15"/>
      <c r="B25892" s="21"/>
      <c r="C25892" s="15"/>
      <c r="D25892" s="15"/>
      <c r="E25892" s="15"/>
      <c r="F25892" s="15"/>
      <c r="G25892" s="15"/>
      <c r="H25892" s="15"/>
      <c r="I25892" s="15"/>
      <c r="J25892" s="15"/>
      <c r="K25892" s="15"/>
      <c r="L25892" s="15"/>
    </row>
    <row r="25894" spans="1:12" ht="13.5" customHeight="1">
      <c r="A25894" s="15"/>
      <c r="B25894" s="21"/>
      <c r="C25894" s="15"/>
      <c r="D25894" s="15"/>
      <c r="E25894" s="15"/>
      <c r="F25894" s="15"/>
      <c r="G25894" s="15"/>
      <c r="H25894" s="15"/>
      <c r="I25894" s="15"/>
      <c r="J25894" s="15"/>
      <c r="K25894" s="15"/>
      <c r="L25894" s="15"/>
    </row>
    <row r="25896" spans="1:12" ht="13.5" customHeight="1">
      <c r="A25896" s="15"/>
      <c r="B25896" s="21"/>
      <c r="C25896" s="15"/>
      <c r="D25896" s="15"/>
      <c r="E25896" s="15"/>
      <c r="F25896" s="15"/>
      <c r="G25896" s="15"/>
      <c r="H25896" s="15"/>
      <c r="I25896" s="15"/>
      <c r="J25896" s="15"/>
      <c r="K25896" s="15"/>
      <c r="L25896" s="15"/>
    </row>
    <row r="25898" spans="1:12" ht="13.5" customHeight="1">
      <c r="A25898" s="15"/>
      <c r="B25898" s="21"/>
      <c r="C25898" s="15"/>
      <c r="D25898" s="15"/>
      <c r="E25898" s="15"/>
      <c r="F25898" s="15"/>
      <c r="G25898" s="15"/>
      <c r="H25898" s="15"/>
      <c r="I25898" s="15"/>
      <c r="J25898" s="15"/>
      <c r="K25898" s="15"/>
      <c r="L25898" s="15"/>
    </row>
    <row r="25900" spans="1:12" ht="13.5" customHeight="1">
      <c r="A25900" s="15"/>
      <c r="B25900" s="21"/>
      <c r="C25900" s="15"/>
      <c r="D25900" s="15"/>
      <c r="E25900" s="15"/>
      <c r="F25900" s="15"/>
      <c r="G25900" s="15"/>
      <c r="H25900" s="15"/>
      <c r="I25900" s="15"/>
      <c r="J25900" s="15"/>
      <c r="K25900" s="15"/>
      <c r="L25900" s="15"/>
    </row>
    <row r="25902" spans="1:12" ht="13.5" customHeight="1">
      <c r="A25902" s="15"/>
      <c r="B25902" s="21"/>
      <c r="C25902" s="15"/>
      <c r="D25902" s="15"/>
      <c r="E25902" s="15"/>
      <c r="F25902" s="15"/>
      <c r="G25902" s="15"/>
      <c r="H25902" s="15"/>
      <c r="I25902" s="15"/>
      <c r="J25902" s="15"/>
      <c r="K25902" s="15"/>
      <c r="L25902" s="15"/>
    </row>
    <row r="25904" spans="1:12" ht="13.5" customHeight="1">
      <c r="A25904" s="15"/>
      <c r="B25904" s="21"/>
      <c r="C25904" s="15"/>
      <c r="D25904" s="15"/>
      <c r="E25904" s="15"/>
      <c r="F25904" s="15"/>
      <c r="G25904" s="15"/>
      <c r="H25904" s="15"/>
      <c r="I25904" s="15"/>
      <c r="J25904" s="15"/>
      <c r="K25904" s="15"/>
      <c r="L25904" s="15"/>
    </row>
    <row r="25906" spans="1:12" ht="13.5" customHeight="1">
      <c r="A25906" s="15"/>
      <c r="B25906" s="21"/>
      <c r="C25906" s="15"/>
      <c r="D25906" s="15"/>
      <c r="E25906" s="15"/>
      <c r="F25906" s="15"/>
      <c r="G25906" s="15"/>
      <c r="H25906" s="15"/>
      <c r="I25906" s="15"/>
      <c r="J25906" s="15"/>
      <c r="K25906" s="15"/>
      <c r="L25906" s="15"/>
    </row>
    <row r="25908" spans="1:12" ht="13.5" customHeight="1">
      <c r="A25908" s="15"/>
      <c r="B25908" s="21"/>
      <c r="C25908" s="15"/>
      <c r="D25908" s="15"/>
      <c r="E25908" s="15"/>
      <c r="F25908" s="15"/>
      <c r="G25908" s="15"/>
      <c r="H25908" s="15"/>
      <c r="I25908" s="15"/>
      <c r="J25908" s="15"/>
      <c r="K25908" s="15"/>
      <c r="L25908" s="15"/>
    </row>
    <row r="25910" spans="1:12" ht="13.5" customHeight="1">
      <c r="A25910" s="15"/>
      <c r="B25910" s="21"/>
      <c r="C25910" s="15"/>
      <c r="D25910" s="15"/>
      <c r="E25910" s="15"/>
      <c r="F25910" s="15"/>
      <c r="G25910" s="15"/>
      <c r="H25910" s="15"/>
      <c r="I25910" s="15"/>
      <c r="J25910" s="15"/>
      <c r="K25910" s="15"/>
      <c r="L25910" s="15"/>
    </row>
    <row r="25912" spans="1:12" ht="13.5" customHeight="1">
      <c r="A25912" s="15"/>
      <c r="B25912" s="21"/>
      <c r="C25912" s="15"/>
      <c r="D25912" s="15"/>
      <c r="E25912" s="15"/>
      <c r="F25912" s="15"/>
      <c r="G25912" s="15"/>
      <c r="H25912" s="15"/>
      <c r="I25912" s="15"/>
      <c r="J25912" s="15"/>
      <c r="K25912" s="15"/>
      <c r="L25912" s="15"/>
    </row>
    <row r="25914" spans="1:12" ht="13.5" customHeight="1">
      <c r="A25914" s="15"/>
      <c r="B25914" s="21"/>
      <c r="C25914" s="15"/>
      <c r="D25914" s="15"/>
      <c r="E25914" s="15"/>
      <c r="F25914" s="15"/>
      <c r="G25914" s="15"/>
      <c r="H25914" s="15"/>
      <c r="I25914" s="15"/>
      <c r="J25914" s="15"/>
      <c r="K25914" s="15"/>
      <c r="L25914" s="15"/>
    </row>
    <row r="25916" spans="1:12" ht="13.5" customHeight="1">
      <c r="A25916" s="15"/>
      <c r="B25916" s="21"/>
      <c r="C25916" s="15"/>
      <c r="D25916" s="15"/>
      <c r="E25916" s="15"/>
      <c r="F25916" s="15"/>
      <c r="G25916" s="15"/>
      <c r="H25916" s="15"/>
      <c r="I25916" s="15"/>
      <c r="J25916" s="15"/>
      <c r="K25916" s="15"/>
      <c r="L25916" s="15"/>
    </row>
    <row r="25918" spans="1:12" ht="13.5" customHeight="1">
      <c r="A25918" s="15"/>
      <c r="B25918" s="21"/>
      <c r="C25918" s="15"/>
      <c r="D25918" s="15"/>
      <c r="E25918" s="15"/>
      <c r="F25918" s="15"/>
      <c r="G25918" s="15"/>
      <c r="H25918" s="15"/>
      <c r="I25918" s="15"/>
      <c r="J25918" s="15"/>
      <c r="K25918" s="15"/>
      <c r="L25918" s="15"/>
    </row>
    <row r="25920" spans="1:12" ht="13.5" customHeight="1">
      <c r="A25920" s="15"/>
      <c r="B25920" s="21"/>
      <c r="C25920" s="15"/>
      <c r="D25920" s="15"/>
      <c r="E25920" s="15"/>
      <c r="F25920" s="15"/>
      <c r="G25920" s="15"/>
      <c r="H25920" s="15"/>
      <c r="I25920" s="15"/>
      <c r="J25920" s="15"/>
      <c r="K25920" s="15"/>
      <c r="L25920" s="15"/>
    </row>
    <row r="25922" spans="1:12" ht="13.5" customHeight="1">
      <c r="A25922" s="15"/>
      <c r="B25922" s="21"/>
      <c r="C25922" s="15"/>
      <c r="D25922" s="15"/>
      <c r="E25922" s="15"/>
      <c r="F25922" s="15"/>
      <c r="G25922" s="15"/>
      <c r="H25922" s="15"/>
      <c r="I25922" s="15"/>
      <c r="J25922" s="15"/>
      <c r="K25922" s="15"/>
      <c r="L25922" s="15"/>
    </row>
    <row r="25924" spans="1:12" ht="13.5" customHeight="1">
      <c r="A25924" s="15"/>
      <c r="B25924" s="21"/>
      <c r="C25924" s="15"/>
      <c r="D25924" s="15"/>
      <c r="E25924" s="15"/>
      <c r="F25924" s="15"/>
      <c r="G25924" s="15"/>
      <c r="H25924" s="15"/>
      <c r="I25924" s="15"/>
      <c r="J25924" s="15"/>
      <c r="K25924" s="15"/>
      <c r="L25924" s="15"/>
    </row>
    <row r="25926" spans="1:12" ht="13.5" customHeight="1">
      <c r="A25926" s="15"/>
      <c r="B25926" s="21"/>
      <c r="C25926" s="15"/>
      <c r="D25926" s="15"/>
      <c r="E25926" s="15"/>
      <c r="F25926" s="15"/>
      <c r="G25926" s="15"/>
      <c r="H25926" s="15"/>
      <c r="I25926" s="15"/>
      <c r="J25926" s="15"/>
      <c r="K25926" s="15"/>
      <c r="L25926" s="15"/>
    </row>
    <row r="25928" spans="1:12" ht="13.5" customHeight="1">
      <c r="A25928" s="15"/>
      <c r="B25928" s="21"/>
      <c r="C25928" s="15"/>
      <c r="D25928" s="15"/>
      <c r="E25928" s="15"/>
      <c r="F25928" s="15"/>
      <c r="G25928" s="15"/>
      <c r="H25928" s="15"/>
      <c r="I25928" s="15"/>
      <c r="J25928" s="15"/>
      <c r="K25928" s="15"/>
      <c r="L25928" s="15"/>
    </row>
    <row r="25930" spans="1:12" ht="13.5" customHeight="1">
      <c r="A25930" s="15"/>
      <c r="B25930" s="21"/>
      <c r="C25930" s="15"/>
      <c r="D25930" s="15"/>
      <c r="E25930" s="15"/>
      <c r="F25930" s="15"/>
      <c r="G25930" s="15"/>
      <c r="H25930" s="15"/>
      <c r="I25930" s="15"/>
      <c r="J25930" s="15"/>
      <c r="K25930" s="15"/>
      <c r="L25930" s="15"/>
    </row>
    <row r="25932" spans="1:12" ht="13.5" customHeight="1">
      <c r="A25932" s="15"/>
      <c r="B25932" s="21"/>
      <c r="C25932" s="15"/>
      <c r="D25932" s="15"/>
      <c r="E25932" s="15"/>
      <c r="F25932" s="15"/>
      <c r="G25932" s="15"/>
      <c r="H25932" s="15"/>
      <c r="I25932" s="15"/>
      <c r="J25932" s="15"/>
      <c r="K25932" s="15"/>
      <c r="L25932" s="15"/>
    </row>
    <row r="25934" spans="1:12" ht="13.5" customHeight="1">
      <c r="A25934" s="15"/>
      <c r="B25934" s="21"/>
      <c r="C25934" s="15"/>
      <c r="D25934" s="15"/>
      <c r="E25934" s="15"/>
      <c r="F25934" s="15"/>
      <c r="G25934" s="15"/>
      <c r="H25934" s="15"/>
      <c r="I25934" s="15"/>
      <c r="J25934" s="15"/>
      <c r="K25934" s="15"/>
      <c r="L25934" s="15"/>
    </row>
    <row r="25936" spans="1:12" ht="13.5" customHeight="1">
      <c r="A25936" s="15"/>
      <c r="B25936" s="21"/>
      <c r="C25936" s="15"/>
      <c r="D25936" s="15"/>
      <c r="E25936" s="15"/>
      <c r="F25936" s="15"/>
      <c r="G25936" s="15"/>
      <c r="H25936" s="15"/>
      <c r="I25936" s="15"/>
      <c r="J25936" s="15"/>
      <c r="K25936" s="15"/>
      <c r="L25936" s="15"/>
    </row>
    <row r="25938" spans="1:12" ht="13.5" customHeight="1">
      <c r="A25938" s="15"/>
      <c r="B25938" s="21"/>
      <c r="C25938" s="15"/>
      <c r="D25938" s="15"/>
      <c r="E25938" s="15"/>
      <c r="F25938" s="15"/>
      <c r="G25938" s="15"/>
      <c r="H25938" s="15"/>
      <c r="I25938" s="15"/>
      <c r="J25938" s="15"/>
      <c r="K25938" s="15"/>
      <c r="L25938" s="15"/>
    </row>
    <row r="25940" spans="1:12" ht="13.5" customHeight="1">
      <c r="A25940" s="15"/>
      <c r="B25940" s="21"/>
      <c r="C25940" s="15"/>
      <c r="D25940" s="15"/>
      <c r="E25940" s="15"/>
      <c r="F25940" s="15"/>
      <c r="G25940" s="15"/>
      <c r="H25940" s="15"/>
      <c r="I25940" s="15"/>
      <c r="J25940" s="15"/>
      <c r="K25940" s="15"/>
      <c r="L25940" s="15"/>
    </row>
    <row r="25942" spans="1:12" ht="13.5" customHeight="1">
      <c r="A25942" s="15"/>
      <c r="B25942" s="21"/>
      <c r="C25942" s="15"/>
      <c r="D25942" s="15"/>
      <c r="E25942" s="15"/>
      <c r="F25942" s="15"/>
      <c r="G25942" s="15"/>
      <c r="H25942" s="15"/>
      <c r="I25942" s="15"/>
      <c r="J25942" s="15"/>
      <c r="K25942" s="15"/>
      <c r="L25942" s="15"/>
    </row>
    <row r="25944" spans="1:12" ht="13.5" customHeight="1">
      <c r="A25944" s="15"/>
      <c r="B25944" s="21"/>
      <c r="C25944" s="15"/>
      <c r="D25944" s="15"/>
      <c r="E25944" s="15"/>
      <c r="F25944" s="15"/>
      <c r="G25944" s="15"/>
      <c r="H25944" s="15"/>
      <c r="I25944" s="15"/>
      <c r="J25944" s="15"/>
      <c r="K25944" s="15"/>
      <c r="L25944" s="15"/>
    </row>
    <row r="25946" spans="1:12" ht="13.5" customHeight="1">
      <c r="A25946" s="15"/>
      <c r="B25946" s="21"/>
      <c r="C25946" s="15"/>
      <c r="D25946" s="15"/>
      <c r="E25946" s="15"/>
      <c r="F25946" s="15"/>
      <c r="G25946" s="15"/>
      <c r="H25946" s="15"/>
      <c r="I25946" s="15"/>
      <c r="J25946" s="15"/>
      <c r="K25946" s="15"/>
      <c r="L25946" s="15"/>
    </row>
    <row r="25948" spans="1:12" ht="13.5" customHeight="1">
      <c r="A25948" s="15"/>
      <c r="B25948" s="21"/>
      <c r="C25948" s="15"/>
      <c r="D25948" s="15"/>
      <c r="E25948" s="15"/>
      <c r="F25948" s="15"/>
      <c r="G25948" s="15"/>
      <c r="H25948" s="15"/>
      <c r="I25948" s="15"/>
      <c r="J25948" s="15"/>
      <c r="K25948" s="15"/>
      <c r="L25948" s="15"/>
    </row>
    <row r="25950" spans="1:12" ht="13.5" customHeight="1">
      <c r="A25950" s="15"/>
      <c r="B25950" s="21"/>
      <c r="C25950" s="15"/>
      <c r="D25950" s="15"/>
      <c r="E25950" s="15"/>
      <c r="F25950" s="15"/>
      <c r="G25950" s="15"/>
      <c r="H25950" s="15"/>
      <c r="I25950" s="15"/>
      <c r="J25950" s="15"/>
      <c r="K25950" s="15"/>
      <c r="L25950" s="15"/>
    </row>
    <row r="25952" spans="1:12" ht="13.5" customHeight="1">
      <c r="A25952" s="15"/>
      <c r="B25952" s="21"/>
      <c r="C25952" s="15"/>
      <c r="D25952" s="15"/>
      <c r="E25952" s="15"/>
      <c r="F25952" s="15"/>
      <c r="G25952" s="15"/>
      <c r="H25952" s="15"/>
      <c r="I25952" s="15"/>
      <c r="J25952" s="15"/>
      <c r="K25952" s="15"/>
      <c r="L25952" s="15"/>
    </row>
    <row r="25954" spans="1:12" ht="13.5" customHeight="1">
      <c r="A25954" s="15"/>
      <c r="B25954" s="21"/>
      <c r="C25954" s="15"/>
      <c r="D25954" s="15"/>
      <c r="E25954" s="15"/>
      <c r="F25954" s="15"/>
      <c r="G25954" s="15"/>
      <c r="H25954" s="15"/>
      <c r="I25954" s="15"/>
      <c r="J25954" s="15"/>
      <c r="K25954" s="15"/>
      <c r="L25954" s="15"/>
    </row>
    <row r="25956" spans="1:12" ht="13.5" customHeight="1">
      <c r="A25956" s="15"/>
      <c r="B25956" s="21"/>
      <c r="C25956" s="15"/>
      <c r="D25956" s="15"/>
      <c r="E25956" s="15"/>
      <c r="F25956" s="15"/>
      <c r="G25956" s="15"/>
      <c r="H25956" s="15"/>
      <c r="I25956" s="15"/>
      <c r="J25956" s="15"/>
      <c r="K25956" s="15"/>
      <c r="L25956" s="15"/>
    </row>
    <row r="25958" spans="1:12" ht="13.5" customHeight="1">
      <c r="A25958" s="15"/>
      <c r="B25958" s="21"/>
      <c r="C25958" s="15"/>
      <c r="D25958" s="15"/>
      <c r="E25958" s="15"/>
      <c r="F25958" s="15"/>
      <c r="G25958" s="15"/>
      <c r="H25958" s="15"/>
      <c r="I25958" s="15"/>
      <c r="J25958" s="15"/>
      <c r="K25958" s="15"/>
      <c r="L25958" s="15"/>
    </row>
    <row r="25960" spans="1:12" ht="13.5" customHeight="1">
      <c r="A25960" s="15"/>
      <c r="B25960" s="21"/>
      <c r="C25960" s="15"/>
      <c r="D25960" s="15"/>
      <c r="E25960" s="15"/>
      <c r="F25960" s="15"/>
      <c r="G25960" s="15"/>
      <c r="H25960" s="15"/>
      <c r="I25960" s="15"/>
      <c r="J25960" s="15"/>
      <c r="K25960" s="15"/>
      <c r="L25960" s="15"/>
    </row>
    <row r="25962" spans="1:12" ht="13.5" customHeight="1">
      <c r="A25962" s="15"/>
      <c r="B25962" s="21"/>
      <c r="C25962" s="15"/>
      <c r="D25962" s="15"/>
      <c r="E25962" s="15"/>
      <c r="F25962" s="15"/>
      <c r="G25962" s="15"/>
      <c r="H25962" s="15"/>
      <c r="I25962" s="15"/>
      <c r="J25962" s="15"/>
      <c r="K25962" s="15"/>
      <c r="L25962" s="15"/>
    </row>
    <row r="25964" spans="1:12" ht="13.5" customHeight="1">
      <c r="A25964" s="15"/>
      <c r="B25964" s="21"/>
      <c r="C25964" s="15"/>
      <c r="D25964" s="15"/>
      <c r="E25964" s="15"/>
      <c r="F25964" s="15"/>
      <c r="G25964" s="15"/>
      <c r="H25964" s="15"/>
      <c r="I25964" s="15"/>
      <c r="J25964" s="15"/>
      <c r="K25964" s="15"/>
      <c r="L25964" s="15"/>
    </row>
    <row r="25966" spans="1:12" ht="13.5" customHeight="1">
      <c r="A25966" s="15"/>
      <c r="B25966" s="21"/>
      <c r="C25966" s="15"/>
      <c r="D25966" s="15"/>
      <c r="E25966" s="15"/>
      <c r="F25966" s="15"/>
      <c r="G25966" s="15"/>
      <c r="H25966" s="15"/>
      <c r="I25966" s="15"/>
      <c r="J25966" s="15"/>
      <c r="K25966" s="15"/>
      <c r="L25966" s="15"/>
    </row>
    <row r="25968" spans="1:12" ht="13.5" customHeight="1">
      <c r="A25968" s="15"/>
      <c r="B25968" s="21"/>
      <c r="C25968" s="15"/>
      <c r="D25968" s="15"/>
      <c r="E25968" s="15"/>
      <c r="F25968" s="15"/>
      <c r="G25968" s="15"/>
      <c r="H25968" s="15"/>
      <c r="I25968" s="15"/>
      <c r="J25968" s="15"/>
      <c r="K25968" s="15"/>
      <c r="L25968" s="15"/>
    </row>
    <row r="25970" spans="1:12" ht="13.5" customHeight="1">
      <c r="A25970" s="15"/>
      <c r="B25970" s="21"/>
      <c r="C25970" s="15"/>
      <c r="D25970" s="15"/>
      <c r="E25970" s="15"/>
      <c r="F25970" s="15"/>
      <c r="G25970" s="15"/>
      <c r="H25970" s="15"/>
      <c r="I25970" s="15"/>
      <c r="J25970" s="15"/>
      <c r="K25970" s="15"/>
      <c r="L25970" s="15"/>
    </row>
    <row r="25972" spans="1:12" ht="13.5" customHeight="1">
      <c r="A25972" s="15"/>
      <c r="B25972" s="21"/>
      <c r="C25972" s="15"/>
      <c r="D25972" s="15"/>
      <c r="E25972" s="15"/>
      <c r="F25972" s="15"/>
      <c r="G25972" s="15"/>
      <c r="H25972" s="15"/>
      <c r="I25972" s="15"/>
      <c r="J25972" s="15"/>
      <c r="K25972" s="15"/>
      <c r="L25972" s="15"/>
    </row>
    <row r="25974" spans="1:12" ht="13.5" customHeight="1">
      <c r="A25974" s="15"/>
      <c r="B25974" s="21"/>
      <c r="C25974" s="15"/>
      <c r="D25974" s="15"/>
      <c r="E25974" s="15"/>
      <c r="F25974" s="15"/>
      <c r="G25974" s="15"/>
      <c r="H25974" s="15"/>
      <c r="I25974" s="15"/>
      <c r="J25974" s="15"/>
      <c r="K25974" s="15"/>
      <c r="L25974" s="15"/>
    </row>
    <row r="25976" spans="1:12" ht="13.5" customHeight="1">
      <c r="A25976" s="15"/>
      <c r="B25976" s="21"/>
      <c r="C25976" s="15"/>
      <c r="D25976" s="15"/>
      <c r="E25976" s="15"/>
      <c r="F25976" s="15"/>
      <c r="G25976" s="15"/>
      <c r="H25976" s="15"/>
      <c r="I25976" s="15"/>
      <c r="J25976" s="15"/>
      <c r="K25976" s="15"/>
      <c r="L25976" s="15"/>
    </row>
    <row r="25978" spans="1:12" ht="13.5" customHeight="1">
      <c r="A25978" s="15"/>
      <c r="B25978" s="21"/>
      <c r="C25978" s="15"/>
      <c r="D25978" s="15"/>
      <c r="E25978" s="15"/>
      <c r="F25978" s="15"/>
      <c r="G25978" s="15"/>
      <c r="H25978" s="15"/>
      <c r="I25978" s="15"/>
      <c r="J25978" s="15"/>
      <c r="K25978" s="15"/>
      <c r="L25978" s="15"/>
    </row>
    <row r="25980" spans="1:12" ht="13.5" customHeight="1">
      <c r="A25980" s="15"/>
      <c r="B25980" s="21"/>
      <c r="C25980" s="15"/>
      <c r="D25980" s="15"/>
      <c r="E25980" s="15"/>
      <c r="F25980" s="15"/>
      <c r="G25980" s="15"/>
      <c r="H25980" s="15"/>
      <c r="I25980" s="15"/>
      <c r="J25980" s="15"/>
      <c r="K25980" s="15"/>
      <c r="L25980" s="15"/>
    </row>
    <row r="25982" spans="1:12" ht="13.5" customHeight="1">
      <c r="A25982" s="15"/>
      <c r="B25982" s="21"/>
      <c r="C25982" s="15"/>
      <c r="D25982" s="15"/>
      <c r="E25982" s="15"/>
      <c r="F25982" s="15"/>
      <c r="G25982" s="15"/>
      <c r="H25982" s="15"/>
      <c r="I25982" s="15"/>
      <c r="J25982" s="15"/>
      <c r="K25982" s="15"/>
      <c r="L25982" s="15"/>
    </row>
    <row r="25984" spans="1:12" ht="13.5" customHeight="1">
      <c r="A25984" s="15"/>
      <c r="B25984" s="21"/>
      <c r="C25984" s="15"/>
      <c r="D25984" s="15"/>
      <c r="E25984" s="15"/>
      <c r="F25984" s="15"/>
      <c r="G25984" s="15"/>
      <c r="H25984" s="15"/>
      <c r="I25984" s="15"/>
      <c r="J25984" s="15"/>
      <c r="K25984" s="15"/>
      <c r="L25984" s="15"/>
    </row>
    <row r="25986" spans="1:12" ht="13.5" customHeight="1">
      <c r="A25986" s="15"/>
      <c r="B25986" s="21"/>
      <c r="C25986" s="15"/>
      <c r="D25986" s="15"/>
      <c r="E25986" s="15"/>
      <c r="F25986" s="15"/>
      <c r="G25986" s="15"/>
      <c r="H25986" s="15"/>
      <c r="I25986" s="15"/>
      <c r="J25986" s="15"/>
      <c r="K25986" s="15"/>
      <c r="L25986" s="15"/>
    </row>
    <row r="25988" spans="1:12" ht="13.5" customHeight="1">
      <c r="A25988" s="15"/>
      <c r="B25988" s="21"/>
      <c r="C25988" s="15"/>
      <c r="D25988" s="15"/>
      <c r="E25988" s="15"/>
      <c r="F25988" s="15"/>
      <c r="G25988" s="15"/>
      <c r="H25988" s="15"/>
      <c r="I25988" s="15"/>
      <c r="J25988" s="15"/>
      <c r="K25988" s="15"/>
      <c r="L25988" s="15"/>
    </row>
    <row r="25990" spans="1:12" ht="13.5" customHeight="1">
      <c r="A25990" s="15"/>
      <c r="B25990" s="21"/>
      <c r="C25990" s="15"/>
      <c r="D25990" s="15"/>
      <c r="E25990" s="15"/>
      <c r="F25990" s="15"/>
      <c r="G25990" s="15"/>
      <c r="H25990" s="15"/>
      <c r="I25990" s="15"/>
      <c r="J25990" s="15"/>
      <c r="K25990" s="15"/>
      <c r="L25990" s="15"/>
    </row>
    <row r="25992" spans="1:12" ht="13.5" customHeight="1">
      <c r="A25992" s="15"/>
      <c r="B25992" s="21"/>
      <c r="C25992" s="15"/>
      <c r="D25992" s="15"/>
      <c r="E25992" s="15"/>
      <c r="F25992" s="15"/>
      <c r="G25992" s="15"/>
      <c r="H25992" s="15"/>
      <c r="I25992" s="15"/>
      <c r="J25992" s="15"/>
      <c r="K25992" s="15"/>
      <c r="L25992" s="15"/>
    </row>
    <row r="25994" spans="1:12" ht="13.5" customHeight="1">
      <c r="A25994" s="15"/>
      <c r="B25994" s="21"/>
      <c r="C25994" s="15"/>
      <c r="D25994" s="15"/>
      <c r="E25994" s="15"/>
      <c r="F25994" s="15"/>
      <c r="G25994" s="15"/>
      <c r="H25994" s="15"/>
      <c r="I25994" s="15"/>
      <c r="J25994" s="15"/>
      <c r="K25994" s="15"/>
      <c r="L25994" s="15"/>
    </row>
    <row r="25996" spans="1:12" ht="13.5" customHeight="1">
      <c r="A25996" s="15"/>
      <c r="B25996" s="21"/>
      <c r="C25996" s="15"/>
      <c r="D25996" s="15"/>
      <c r="E25996" s="15"/>
      <c r="F25996" s="15"/>
      <c r="G25996" s="15"/>
      <c r="H25996" s="15"/>
      <c r="I25996" s="15"/>
      <c r="J25996" s="15"/>
      <c r="K25996" s="15"/>
      <c r="L25996" s="15"/>
    </row>
    <row r="25998" spans="1:12" ht="13.5" customHeight="1">
      <c r="A25998" s="15"/>
      <c r="B25998" s="21"/>
      <c r="C25998" s="15"/>
      <c r="D25998" s="15"/>
      <c r="E25998" s="15"/>
      <c r="F25998" s="15"/>
      <c r="G25998" s="15"/>
      <c r="H25998" s="15"/>
      <c r="I25998" s="15"/>
      <c r="J25998" s="15"/>
      <c r="K25998" s="15"/>
      <c r="L25998" s="15"/>
    </row>
    <row r="26000" spans="1:12" ht="13.5" customHeight="1">
      <c r="A26000" s="15"/>
      <c r="B26000" s="21"/>
      <c r="C26000" s="15"/>
      <c r="D26000" s="15"/>
      <c r="E26000" s="15"/>
      <c r="F26000" s="15"/>
      <c r="G26000" s="15"/>
      <c r="H26000" s="15"/>
      <c r="I26000" s="15"/>
      <c r="J26000" s="15"/>
      <c r="K26000" s="15"/>
      <c r="L26000" s="15"/>
    </row>
    <row r="26002" spans="1:12" ht="13.5" customHeight="1">
      <c r="A26002" s="15"/>
      <c r="B26002" s="21"/>
      <c r="C26002" s="15"/>
      <c r="D26002" s="15"/>
      <c r="E26002" s="15"/>
      <c r="F26002" s="15"/>
      <c r="G26002" s="15"/>
      <c r="H26002" s="15"/>
      <c r="I26002" s="15"/>
      <c r="J26002" s="15"/>
      <c r="K26002" s="15"/>
      <c r="L26002" s="15"/>
    </row>
    <row r="26004" spans="1:12" ht="13.5" customHeight="1">
      <c r="A26004" s="15"/>
      <c r="B26004" s="21"/>
      <c r="C26004" s="15"/>
      <c r="D26004" s="15"/>
      <c r="E26004" s="15"/>
      <c r="F26004" s="15"/>
      <c r="G26004" s="15"/>
      <c r="H26004" s="15"/>
      <c r="I26004" s="15"/>
      <c r="J26004" s="15"/>
      <c r="K26004" s="15"/>
      <c r="L26004" s="15"/>
    </row>
    <row r="26006" spans="1:12" ht="13.5" customHeight="1">
      <c r="A26006" s="15"/>
      <c r="B26006" s="21"/>
      <c r="C26006" s="15"/>
      <c r="D26006" s="15"/>
      <c r="E26006" s="15"/>
      <c r="F26006" s="15"/>
      <c r="G26006" s="15"/>
      <c r="H26006" s="15"/>
      <c r="I26006" s="15"/>
      <c r="J26006" s="15"/>
      <c r="K26006" s="15"/>
      <c r="L26006" s="15"/>
    </row>
    <row r="26008" spans="1:12" ht="13.5" customHeight="1">
      <c r="A26008" s="15"/>
      <c r="B26008" s="21"/>
      <c r="C26008" s="15"/>
      <c r="D26008" s="15"/>
      <c r="E26008" s="15"/>
      <c r="F26008" s="15"/>
      <c r="G26008" s="15"/>
      <c r="H26008" s="15"/>
      <c r="I26008" s="15"/>
      <c r="J26008" s="15"/>
      <c r="K26008" s="15"/>
      <c r="L26008" s="15"/>
    </row>
    <row r="26010" spans="1:12" ht="13.5" customHeight="1">
      <c r="A26010" s="15"/>
      <c r="B26010" s="21"/>
      <c r="C26010" s="15"/>
      <c r="D26010" s="15"/>
      <c r="E26010" s="15"/>
      <c r="F26010" s="15"/>
      <c r="G26010" s="15"/>
      <c r="H26010" s="15"/>
      <c r="I26010" s="15"/>
      <c r="J26010" s="15"/>
      <c r="K26010" s="15"/>
      <c r="L26010" s="15"/>
    </row>
    <row r="26012" spans="1:12" ht="13.5" customHeight="1">
      <c r="A26012" s="15"/>
      <c r="B26012" s="21"/>
      <c r="C26012" s="15"/>
      <c r="D26012" s="15"/>
      <c r="E26012" s="15"/>
      <c r="F26012" s="15"/>
      <c r="G26012" s="15"/>
      <c r="H26012" s="15"/>
      <c r="I26012" s="15"/>
      <c r="J26012" s="15"/>
      <c r="K26012" s="15"/>
      <c r="L26012" s="15"/>
    </row>
    <row r="26014" spans="1:12" ht="13.5" customHeight="1">
      <c r="A26014" s="15"/>
      <c r="B26014" s="21"/>
      <c r="C26014" s="15"/>
      <c r="D26014" s="15"/>
      <c r="E26014" s="15"/>
      <c r="F26014" s="15"/>
      <c r="G26014" s="15"/>
      <c r="H26014" s="15"/>
      <c r="I26014" s="15"/>
      <c r="J26014" s="15"/>
      <c r="K26014" s="15"/>
      <c r="L26014" s="15"/>
    </row>
    <row r="26016" spans="1:12" ht="13.5" customHeight="1">
      <c r="A26016" s="15"/>
      <c r="B26016" s="21"/>
      <c r="C26016" s="15"/>
      <c r="D26016" s="15"/>
      <c r="E26016" s="15"/>
      <c r="F26016" s="15"/>
      <c r="G26016" s="15"/>
      <c r="H26016" s="15"/>
      <c r="I26016" s="15"/>
      <c r="J26016" s="15"/>
      <c r="K26016" s="15"/>
      <c r="L26016" s="15"/>
    </row>
    <row r="26018" spans="1:12" ht="13.5" customHeight="1">
      <c r="A26018" s="15"/>
      <c r="B26018" s="21"/>
      <c r="C26018" s="15"/>
      <c r="D26018" s="15"/>
      <c r="E26018" s="15"/>
      <c r="F26018" s="15"/>
      <c r="G26018" s="15"/>
      <c r="H26018" s="15"/>
      <c r="I26018" s="15"/>
      <c r="J26018" s="15"/>
      <c r="K26018" s="15"/>
      <c r="L26018" s="15"/>
    </row>
    <row r="26020" spans="1:12" ht="13.5" customHeight="1">
      <c r="A26020" s="15"/>
      <c r="B26020" s="21"/>
      <c r="C26020" s="15"/>
      <c r="D26020" s="15"/>
      <c r="E26020" s="15"/>
      <c r="F26020" s="15"/>
      <c r="G26020" s="15"/>
      <c r="H26020" s="15"/>
      <c r="I26020" s="15"/>
      <c r="J26020" s="15"/>
      <c r="K26020" s="15"/>
      <c r="L26020" s="15"/>
    </row>
    <row r="26022" spans="1:12" ht="13.5" customHeight="1">
      <c r="A26022" s="15"/>
      <c r="B26022" s="21"/>
      <c r="C26022" s="15"/>
      <c r="D26022" s="15"/>
      <c r="E26022" s="15"/>
      <c r="F26022" s="15"/>
      <c r="G26022" s="15"/>
      <c r="H26022" s="15"/>
      <c r="I26022" s="15"/>
      <c r="J26022" s="15"/>
      <c r="K26022" s="15"/>
      <c r="L26022" s="15"/>
    </row>
    <row r="26024" spans="1:12" ht="13.5" customHeight="1">
      <c r="A26024" s="15"/>
      <c r="B26024" s="21"/>
      <c r="C26024" s="15"/>
      <c r="D26024" s="15"/>
      <c r="E26024" s="15"/>
      <c r="F26024" s="15"/>
      <c r="G26024" s="15"/>
      <c r="H26024" s="15"/>
      <c r="I26024" s="15"/>
      <c r="J26024" s="15"/>
      <c r="K26024" s="15"/>
      <c r="L26024" s="15"/>
    </row>
    <row r="26026" spans="1:12" ht="13.5" customHeight="1">
      <c r="A26026" s="15"/>
      <c r="B26026" s="21"/>
      <c r="C26026" s="15"/>
      <c r="D26026" s="15"/>
      <c r="E26026" s="15"/>
      <c r="F26026" s="15"/>
      <c r="G26026" s="15"/>
      <c r="H26026" s="15"/>
      <c r="I26026" s="15"/>
      <c r="J26026" s="15"/>
      <c r="K26026" s="15"/>
      <c r="L26026" s="15"/>
    </row>
    <row r="26028" spans="1:12" ht="13.5" customHeight="1">
      <c r="A26028" s="15"/>
      <c r="B26028" s="21"/>
      <c r="C26028" s="15"/>
      <c r="D26028" s="15"/>
      <c r="E26028" s="15"/>
      <c r="F26028" s="15"/>
      <c r="G26028" s="15"/>
      <c r="H26028" s="15"/>
      <c r="I26028" s="15"/>
      <c r="J26028" s="15"/>
      <c r="K26028" s="15"/>
      <c r="L26028" s="15"/>
    </row>
    <row r="26030" spans="1:12" ht="13.5" customHeight="1">
      <c r="A26030" s="15"/>
      <c r="B26030" s="21"/>
      <c r="C26030" s="15"/>
      <c r="D26030" s="15"/>
      <c r="E26030" s="15"/>
      <c r="F26030" s="15"/>
      <c r="G26030" s="15"/>
      <c r="H26030" s="15"/>
      <c r="I26030" s="15"/>
      <c r="J26030" s="15"/>
      <c r="K26030" s="15"/>
      <c r="L26030" s="15"/>
    </row>
    <row r="26032" spans="1:12" ht="13.5" customHeight="1">
      <c r="A26032" s="15"/>
      <c r="B26032" s="21"/>
      <c r="C26032" s="15"/>
      <c r="D26032" s="15"/>
      <c r="E26032" s="15"/>
      <c r="F26032" s="15"/>
      <c r="G26032" s="15"/>
      <c r="H26032" s="15"/>
      <c r="I26032" s="15"/>
      <c r="J26032" s="15"/>
      <c r="K26032" s="15"/>
      <c r="L26032" s="15"/>
    </row>
    <row r="26034" spans="1:12" ht="13.5" customHeight="1">
      <c r="A26034" s="15"/>
      <c r="B26034" s="21"/>
      <c r="C26034" s="15"/>
      <c r="D26034" s="15"/>
      <c r="E26034" s="15"/>
      <c r="F26034" s="15"/>
      <c r="G26034" s="15"/>
      <c r="H26034" s="15"/>
      <c r="I26034" s="15"/>
      <c r="J26034" s="15"/>
      <c r="K26034" s="15"/>
      <c r="L26034" s="15"/>
    </row>
    <row r="26036" spans="1:12" ht="13.5" customHeight="1">
      <c r="A26036" s="15"/>
      <c r="B26036" s="21"/>
      <c r="C26036" s="15"/>
      <c r="D26036" s="15"/>
      <c r="E26036" s="15"/>
      <c r="F26036" s="15"/>
      <c r="G26036" s="15"/>
      <c r="H26036" s="15"/>
      <c r="I26036" s="15"/>
      <c r="J26036" s="15"/>
      <c r="K26036" s="15"/>
      <c r="L26036" s="15"/>
    </row>
    <row r="26038" spans="1:12" ht="13.5" customHeight="1">
      <c r="A26038" s="15"/>
      <c r="B26038" s="21"/>
      <c r="C26038" s="15"/>
      <c r="D26038" s="15"/>
      <c r="E26038" s="15"/>
      <c r="F26038" s="15"/>
      <c r="G26038" s="15"/>
      <c r="H26038" s="15"/>
      <c r="I26038" s="15"/>
      <c r="J26038" s="15"/>
      <c r="K26038" s="15"/>
      <c r="L26038" s="15"/>
    </row>
    <row r="26040" spans="1:12" ht="13.5" customHeight="1">
      <c r="A26040" s="15"/>
      <c r="B26040" s="21"/>
      <c r="C26040" s="15"/>
      <c r="D26040" s="15"/>
      <c r="E26040" s="15"/>
      <c r="F26040" s="15"/>
      <c r="G26040" s="15"/>
      <c r="H26040" s="15"/>
      <c r="I26040" s="15"/>
      <c r="J26040" s="15"/>
      <c r="K26040" s="15"/>
      <c r="L26040" s="15"/>
    </row>
    <row r="26042" spans="1:12" ht="13.5" customHeight="1">
      <c r="A26042" s="15"/>
      <c r="B26042" s="21"/>
      <c r="C26042" s="15"/>
      <c r="D26042" s="15"/>
      <c r="E26042" s="15"/>
      <c r="F26042" s="15"/>
      <c r="G26042" s="15"/>
      <c r="H26042" s="15"/>
      <c r="I26042" s="15"/>
      <c r="J26042" s="15"/>
      <c r="K26042" s="15"/>
      <c r="L26042" s="15"/>
    </row>
    <row r="26044" spans="1:12" ht="13.5" customHeight="1">
      <c r="A26044" s="15"/>
      <c r="B26044" s="21"/>
      <c r="C26044" s="15"/>
      <c r="D26044" s="15"/>
      <c r="E26044" s="15"/>
      <c r="F26044" s="15"/>
      <c r="G26044" s="15"/>
      <c r="H26044" s="15"/>
      <c r="I26044" s="15"/>
      <c r="J26044" s="15"/>
      <c r="K26044" s="15"/>
      <c r="L26044" s="15"/>
    </row>
    <row r="26046" spans="1:12" ht="13.5" customHeight="1">
      <c r="A26046" s="15"/>
      <c r="B26046" s="21"/>
      <c r="C26046" s="15"/>
      <c r="D26046" s="15"/>
      <c r="E26046" s="15"/>
      <c r="F26046" s="15"/>
      <c r="G26046" s="15"/>
      <c r="H26046" s="15"/>
      <c r="I26046" s="15"/>
      <c r="J26046" s="15"/>
      <c r="K26046" s="15"/>
      <c r="L26046" s="15"/>
    </row>
    <row r="26048" spans="1:12" ht="13.5" customHeight="1">
      <c r="A26048" s="15"/>
      <c r="B26048" s="21"/>
      <c r="C26048" s="15"/>
      <c r="D26048" s="15"/>
      <c r="E26048" s="15"/>
      <c r="F26048" s="15"/>
      <c r="G26048" s="15"/>
      <c r="H26048" s="15"/>
      <c r="I26048" s="15"/>
      <c r="J26048" s="15"/>
      <c r="K26048" s="15"/>
      <c r="L26048" s="15"/>
    </row>
    <row r="26050" spans="1:12" ht="13.5" customHeight="1">
      <c r="A26050" s="15"/>
      <c r="B26050" s="21"/>
      <c r="C26050" s="15"/>
      <c r="D26050" s="15"/>
      <c r="E26050" s="15"/>
      <c r="F26050" s="15"/>
      <c r="G26050" s="15"/>
      <c r="H26050" s="15"/>
      <c r="I26050" s="15"/>
      <c r="J26050" s="15"/>
      <c r="K26050" s="15"/>
      <c r="L26050" s="15"/>
    </row>
    <row r="26052" spans="1:12" ht="13.5" customHeight="1">
      <c r="A26052" s="15"/>
      <c r="B26052" s="21"/>
      <c r="C26052" s="15"/>
      <c r="D26052" s="15"/>
      <c r="E26052" s="15"/>
      <c r="F26052" s="15"/>
      <c r="G26052" s="15"/>
      <c r="H26052" s="15"/>
      <c r="I26052" s="15"/>
      <c r="J26052" s="15"/>
      <c r="K26052" s="15"/>
      <c r="L26052" s="15"/>
    </row>
    <row r="26054" spans="1:12" ht="13.5" customHeight="1">
      <c r="A26054" s="15"/>
      <c r="B26054" s="21"/>
      <c r="C26054" s="15"/>
      <c r="D26054" s="15"/>
      <c r="E26054" s="15"/>
      <c r="F26054" s="15"/>
      <c r="G26054" s="15"/>
      <c r="H26054" s="15"/>
      <c r="I26054" s="15"/>
      <c r="J26054" s="15"/>
      <c r="K26054" s="15"/>
      <c r="L26054" s="15"/>
    </row>
    <row r="26056" spans="1:12" ht="13.5" customHeight="1">
      <c r="A26056" s="15"/>
      <c r="B26056" s="21"/>
      <c r="C26056" s="15"/>
      <c r="D26056" s="15"/>
      <c r="E26056" s="15"/>
      <c r="F26056" s="15"/>
      <c r="G26056" s="15"/>
      <c r="H26056" s="15"/>
      <c r="I26056" s="15"/>
      <c r="J26056" s="15"/>
      <c r="K26056" s="15"/>
      <c r="L26056" s="15"/>
    </row>
    <row r="26058" spans="1:12" ht="13.5" customHeight="1">
      <c r="A26058" s="15"/>
      <c r="B26058" s="21"/>
      <c r="C26058" s="15"/>
      <c r="D26058" s="15"/>
      <c r="E26058" s="15"/>
      <c r="F26058" s="15"/>
      <c r="G26058" s="15"/>
      <c r="H26058" s="15"/>
      <c r="I26058" s="15"/>
      <c r="J26058" s="15"/>
      <c r="K26058" s="15"/>
      <c r="L26058" s="15"/>
    </row>
    <row r="26060" spans="1:12" ht="13.5" customHeight="1">
      <c r="A26060" s="15"/>
      <c r="B26060" s="21"/>
      <c r="C26060" s="15"/>
      <c r="D26060" s="15"/>
      <c r="E26060" s="15"/>
      <c r="F26060" s="15"/>
      <c r="G26060" s="15"/>
      <c r="H26060" s="15"/>
      <c r="I26060" s="15"/>
      <c r="J26060" s="15"/>
      <c r="K26060" s="15"/>
      <c r="L26060" s="15"/>
    </row>
    <row r="26062" spans="1:12" ht="13.5" customHeight="1">
      <c r="A26062" s="15"/>
      <c r="B26062" s="21"/>
      <c r="C26062" s="15"/>
      <c r="D26062" s="15"/>
      <c r="E26062" s="15"/>
      <c r="F26062" s="15"/>
      <c r="G26062" s="15"/>
      <c r="H26062" s="15"/>
      <c r="I26062" s="15"/>
      <c r="J26062" s="15"/>
      <c r="K26062" s="15"/>
      <c r="L26062" s="15"/>
    </row>
    <row r="26064" spans="1:12" ht="13.5" customHeight="1">
      <c r="A26064" s="15"/>
      <c r="B26064" s="21"/>
      <c r="C26064" s="15"/>
      <c r="D26064" s="15"/>
      <c r="E26064" s="15"/>
      <c r="F26064" s="15"/>
      <c r="G26064" s="15"/>
      <c r="H26064" s="15"/>
      <c r="I26064" s="15"/>
      <c r="J26064" s="15"/>
      <c r="K26064" s="15"/>
      <c r="L26064" s="15"/>
    </row>
    <row r="26066" spans="1:12" ht="13.5" customHeight="1">
      <c r="A26066" s="15"/>
      <c r="B26066" s="21"/>
      <c r="C26066" s="15"/>
      <c r="D26066" s="15"/>
      <c r="E26066" s="15"/>
      <c r="F26066" s="15"/>
      <c r="G26066" s="15"/>
      <c r="H26066" s="15"/>
      <c r="I26066" s="15"/>
      <c r="J26066" s="15"/>
      <c r="K26066" s="15"/>
      <c r="L26066" s="15"/>
    </row>
    <row r="26068" spans="1:12" ht="13.5" customHeight="1">
      <c r="A26068" s="15"/>
      <c r="B26068" s="21"/>
      <c r="C26068" s="15"/>
      <c r="D26068" s="15"/>
      <c r="E26068" s="15"/>
      <c r="F26068" s="15"/>
      <c r="G26068" s="15"/>
      <c r="H26068" s="15"/>
      <c r="I26068" s="15"/>
      <c r="J26068" s="15"/>
      <c r="K26068" s="15"/>
      <c r="L26068" s="15"/>
    </row>
    <row r="26070" spans="1:12" ht="13.5" customHeight="1">
      <c r="A26070" s="15"/>
      <c r="B26070" s="21"/>
      <c r="C26070" s="15"/>
      <c r="D26070" s="15"/>
      <c r="E26070" s="15"/>
      <c r="F26070" s="15"/>
      <c r="G26070" s="15"/>
      <c r="H26070" s="15"/>
      <c r="I26070" s="15"/>
      <c r="J26070" s="15"/>
      <c r="K26070" s="15"/>
      <c r="L26070" s="15"/>
    </row>
    <row r="26072" spans="1:12" ht="13.5" customHeight="1">
      <c r="A26072" s="15"/>
      <c r="B26072" s="21"/>
      <c r="C26072" s="15"/>
      <c r="D26072" s="15"/>
      <c r="E26072" s="15"/>
      <c r="F26072" s="15"/>
      <c r="G26072" s="15"/>
      <c r="H26072" s="15"/>
      <c r="I26072" s="15"/>
      <c r="J26072" s="15"/>
      <c r="K26072" s="15"/>
      <c r="L26072" s="15"/>
    </row>
    <row r="26074" spans="1:12" ht="13.5" customHeight="1">
      <c r="A26074" s="15"/>
      <c r="B26074" s="21"/>
      <c r="C26074" s="15"/>
      <c r="D26074" s="15"/>
      <c r="E26074" s="15"/>
      <c r="F26074" s="15"/>
      <c r="G26074" s="15"/>
      <c r="H26074" s="15"/>
      <c r="I26074" s="15"/>
      <c r="J26074" s="15"/>
      <c r="K26074" s="15"/>
      <c r="L26074" s="15"/>
    </row>
    <row r="26076" spans="1:12" ht="13.5" customHeight="1">
      <c r="A26076" s="15"/>
      <c r="B26076" s="21"/>
      <c r="C26076" s="15"/>
      <c r="D26076" s="15"/>
      <c r="E26076" s="15"/>
      <c r="F26076" s="15"/>
      <c r="G26076" s="15"/>
      <c r="H26076" s="15"/>
      <c r="I26076" s="15"/>
      <c r="J26076" s="15"/>
      <c r="K26076" s="15"/>
      <c r="L26076" s="15"/>
    </row>
    <row r="26078" spans="1:12" ht="13.5" customHeight="1">
      <c r="A26078" s="15"/>
      <c r="B26078" s="21"/>
      <c r="C26078" s="15"/>
      <c r="D26078" s="15"/>
      <c r="E26078" s="15"/>
      <c r="F26078" s="15"/>
      <c r="G26078" s="15"/>
      <c r="H26078" s="15"/>
      <c r="I26078" s="15"/>
      <c r="J26078" s="15"/>
      <c r="K26078" s="15"/>
      <c r="L26078" s="15"/>
    </row>
    <row r="26080" spans="1:12" ht="13.5" customHeight="1">
      <c r="A26080" s="15"/>
      <c r="B26080" s="21"/>
      <c r="C26080" s="15"/>
      <c r="D26080" s="15"/>
      <c r="E26080" s="15"/>
      <c r="F26080" s="15"/>
      <c r="G26080" s="15"/>
      <c r="H26080" s="15"/>
      <c r="I26080" s="15"/>
      <c r="J26080" s="15"/>
      <c r="K26080" s="15"/>
      <c r="L26080" s="15"/>
    </row>
    <row r="26082" spans="1:12" ht="13.5" customHeight="1">
      <c r="A26082" s="15"/>
      <c r="B26082" s="21"/>
      <c r="C26082" s="15"/>
      <c r="D26082" s="15"/>
      <c r="E26082" s="15"/>
      <c r="F26082" s="15"/>
      <c r="G26082" s="15"/>
      <c r="H26082" s="15"/>
      <c r="I26082" s="15"/>
      <c r="J26082" s="15"/>
      <c r="K26082" s="15"/>
      <c r="L26082" s="15"/>
    </row>
    <row r="26084" spans="1:12" ht="13.5" customHeight="1">
      <c r="A26084" s="15"/>
      <c r="B26084" s="21"/>
      <c r="C26084" s="15"/>
      <c r="D26084" s="15"/>
      <c r="E26084" s="15"/>
      <c r="F26084" s="15"/>
      <c r="G26084" s="15"/>
      <c r="H26084" s="15"/>
      <c r="I26084" s="15"/>
      <c r="J26084" s="15"/>
      <c r="K26084" s="15"/>
      <c r="L26084" s="15"/>
    </row>
    <row r="26086" spans="1:12" ht="13.5" customHeight="1">
      <c r="A26086" s="15"/>
      <c r="B26086" s="21"/>
      <c r="C26086" s="15"/>
      <c r="D26086" s="15"/>
      <c r="E26086" s="15"/>
      <c r="F26086" s="15"/>
      <c r="G26086" s="15"/>
      <c r="H26086" s="15"/>
      <c r="I26086" s="15"/>
      <c r="J26086" s="15"/>
      <c r="K26086" s="15"/>
      <c r="L26086" s="15"/>
    </row>
    <row r="26088" spans="1:12" ht="13.5" customHeight="1">
      <c r="A26088" s="15"/>
      <c r="B26088" s="21"/>
      <c r="C26088" s="15"/>
      <c r="D26088" s="15"/>
      <c r="E26088" s="15"/>
      <c r="F26088" s="15"/>
      <c r="G26088" s="15"/>
      <c r="H26088" s="15"/>
      <c r="I26088" s="15"/>
      <c r="J26088" s="15"/>
      <c r="K26088" s="15"/>
      <c r="L26088" s="15"/>
    </row>
    <row r="26090" spans="1:12" ht="13.5" customHeight="1">
      <c r="A26090" s="15"/>
      <c r="B26090" s="21"/>
      <c r="C26090" s="15"/>
      <c r="D26090" s="15"/>
      <c r="E26090" s="15"/>
      <c r="F26090" s="15"/>
      <c r="G26090" s="15"/>
      <c r="H26090" s="15"/>
      <c r="I26090" s="15"/>
      <c r="J26090" s="15"/>
      <c r="K26090" s="15"/>
      <c r="L26090" s="15"/>
    </row>
    <row r="26092" spans="1:12" ht="13.5" customHeight="1">
      <c r="A26092" s="15"/>
      <c r="B26092" s="21"/>
      <c r="C26092" s="15"/>
      <c r="D26092" s="15"/>
      <c r="E26092" s="15"/>
      <c r="F26092" s="15"/>
      <c r="G26092" s="15"/>
      <c r="H26092" s="15"/>
      <c r="I26092" s="15"/>
      <c r="J26092" s="15"/>
      <c r="K26092" s="15"/>
      <c r="L26092" s="15"/>
    </row>
    <row r="26094" spans="1:12" ht="13.5" customHeight="1">
      <c r="A26094" s="15"/>
      <c r="B26094" s="21"/>
      <c r="C26094" s="15"/>
      <c r="D26094" s="15"/>
      <c r="E26094" s="15"/>
      <c r="F26094" s="15"/>
      <c r="G26094" s="15"/>
      <c r="H26094" s="15"/>
      <c r="I26094" s="15"/>
      <c r="J26094" s="15"/>
      <c r="K26094" s="15"/>
      <c r="L26094" s="15"/>
    </row>
    <row r="26096" spans="1:12" ht="13.5" customHeight="1">
      <c r="A26096" s="15"/>
      <c r="B26096" s="21"/>
      <c r="C26096" s="15"/>
      <c r="D26096" s="15"/>
      <c r="E26096" s="15"/>
      <c r="F26096" s="15"/>
      <c r="G26096" s="15"/>
      <c r="H26096" s="15"/>
      <c r="I26096" s="15"/>
      <c r="J26096" s="15"/>
      <c r="K26096" s="15"/>
      <c r="L26096" s="15"/>
    </row>
    <row r="26098" spans="1:12" ht="13.5" customHeight="1">
      <c r="A26098" s="15"/>
      <c r="B26098" s="21"/>
      <c r="C26098" s="15"/>
      <c r="D26098" s="15"/>
      <c r="E26098" s="15"/>
      <c r="F26098" s="15"/>
      <c r="G26098" s="15"/>
      <c r="H26098" s="15"/>
      <c r="I26098" s="15"/>
      <c r="J26098" s="15"/>
      <c r="K26098" s="15"/>
      <c r="L26098" s="15"/>
    </row>
    <row r="26100" spans="1:12" ht="13.5" customHeight="1">
      <c r="A26100" s="15"/>
      <c r="B26100" s="21"/>
      <c r="C26100" s="15"/>
      <c r="D26100" s="15"/>
      <c r="E26100" s="15"/>
      <c r="F26100" s="15"/>
      <c r="G26100" s="15"/>
      <c r="H26100" s="15"/>
      <c r="I26100" s="15"/>
      <c r="J26100" s="15"/>
      <c r="K26100" s="15"/>
      <c r="L26100" s="15"/>
    </row>
    <row r="26102" spans="1:12" ht="13.5" customHeight="1">
      <c r="A26102" s="15"/>
      <c r="B26102" s="21"/>
      <c r="C26102" s="15"/>
      <c r="D26102" s="15"/>
      <c r="E26102" s="15"/>
      <c r="F26102" s="15"/>
      <c r="G26102" s="15"/>
      <c r="H26102" s="15"/>
      <c r="I26102" s="15"/>
      <c r="J26102" s="15"/>
      <c r="K26102" s="15"/>
      <c r="L26102" s="15"/>
    </row>
    <row r="26104" spans="1:12" ht="13.5" customHeight="1">
      <c r="A26104" s="15"/>
      <c r="B26104" s="21"/>
      <c r="C26104" s="15"/>
      <c r="D26104" s="15"/>
      <c r="E26104" s="15"/>
      <c r="F26104" s="15"/>
      <c r="G26104" s="15"/>
      <c r="H26104" s="15"/>
      <c r="I26104" s="15"/>
      <c r="J26104" s="15"/>
      <c r="K26104" s="15"/>
      <c r="L26104" s="15"/>
    </row>
    <row r="26106" spans="1:12" ht="13.5" customHeight="1">
      <c r="A26106" s="15"/>
      <c r="B26106" s="21"/>
      <c r="C26106" s="15"/>
      <c r="D26106" s="15"/>
      <c r="E26106" s="15"/>
      <c r="F26106" s="15"/>
      <c r="G26106" s="15"/>
      <c r="H26106" s="15"/>
      <c r="I26106" s="15"/>
      <c r="J26106" s="15"/>
      <c r="K26106" s="15"/>
      <c r="L26106" s="15"/>
    </row>
    <row r="26108" spans="1:12" ht="13.5" customHeight="1">
      <c r="A26108" s="15"/>
      <c r="B26108" s="21"/>
      <c r="C26108" s="15"/>
      <c r="D26108" s="15"/>
      <c r="E26108" s="15"/>
      <c r="F26108" s="15"/>
      <c r="G26108" s="15"/>
      <c r="H26108" s="15"/>
      <c r="I26108" s="15"/>
      <c r="J26108" s="15"/>
      <c r="K26108" s="15"/>
      <c r="L26108" s="15"/>
    </row>
    <row r="26110" spans="1:12" ht="13.5" customHeight="1">
      <c r="A26110" s="15"/>
      <c r="B26110" s="21"/>
      <c r="C26110" s="15"/>
      <c r="D26110" s="15"/>
      <c r="E26110" s="15"/>
      <c r="F26110" s="15"/>
      <c r="G26110" s="15"/>
      <c r="H26110" s="15"/>
      <c r="I26110" s="15"/>
      <c r="J26110" s="15"/>
      <c r="K26110" s="15"/>
      <c r="L26110" s="15"/>
    </row>
    <row r="26112" spans="1:12" ht="13.5" customHeight="1">
      <c r="A26112" s="15"/>
      <c r="B26112" s="21"/>
      <c r="C26112" s="15"/>
      <c r="D26112" s="15"/>
      <c r="E26112" s="15"/>
      <c r="F26112" s="15"/>
      <c r="G26112" s="15"/>
      <c r="H26112" s="15"/>
      <c r="I26112" s="15"/>
      <c r="J26112" s="15"/>
      <c r="K26112" s="15"/>
      <c r="L26112" s="15"/>
    </row>
    <row r="26114" spans="1:12" ht="13.5" customHeight="1">
      <c r="A26114" s="15"/>
      <c r="B26114" s="21"/>
      <c r="C26114" s="15"/>
      <c r="D26114" s="15"/>
      <c r="E26114" s="15"/>
      <c r="F26114" s="15"/>
      <c r="G26114" s="15"/>
      <c r="H26114" s="15"/>
      <c r="I26114" s="15"/>
      <c r="J26114" s="15"/>
      <c r="K26114" s="15"/>
      <c r="L26114" s="15"/>
    </row>
    <row r="26116" spans="1:12" ht="13.5" customHeight="1">
      <c r="A26116" s="15"/>
      <c r="B26116" s="21"/>
      <c r="C26116" s="15"/>
      <c r="D26116" s="15"/>
      <c r="E26116" s="15"/>
      <c r="F26116" s="15"/>
      <c r="G26116" s="15"/>
      <c r="H26116" s="15"/>
      <c r="I26116" s="15"/>
      <c r="J26116" s="15"/>
      <c r="K26116" s="15"/>
      <c r="L26116" s="15"/>
    </row>
    <row r="26118" spans="1:12" ht="13.5" customHeight="1">
      <c r="A26118" s="15"/>
      <c r="B26118" s="21"/>
      <c r="C26118" s="15"/>
      <c r="D26118" s="15"/>
      <c r="E26118" s="15"/>
      <c r="F26118" s="15"/>
      <c r="G26118" s="15"/>
      <c r="H26118" s="15"/>
      <c r="I26118" s="15"/>
      <c r="J26118" s="15"/>
      <c r="K26118" s="15"/>
      <c r="L26118" s="15"/>
    </row>
    <row r="26120" spans="1:12" ht="13.5" customHeight="1">
      <c r="A26120" s="15"/>
      <c r="B26120" s="21"/>
      <c r="C26120" s="15"/>
      <c r="D26120" s="15"/>
      <c r="E26120" s="15"/>
      <c r="F26120" s="15"/>
      <c r="G26120" s="15"/>
      <c r="H26120" s="15"/>
      <c r="I26120" s="15"/>
      <c r="J26120" s="15"/>
      <c r="K26120" s="15"/>
      <c r="L26120" s="15"/>
    </row>
    <row r="26122" spans="1:12" ht="13.5" customHeight="1">
      <c r="A26122" s="15"/>
      <c r="B26122" s="21"/>
      <c r="C26122" s="15"/>
      <c r="D26122" s="15"/>
      <c r="E26122" s="15"/>
      <c r="F26122" s="15"/>
      <c r="G26122" s="15"/>
      <c r="H26122" s="15"/>
      <c r="I26122" s="15"/>
      <c r="J26122" s="15"/>
      <c r="K26122" s="15"/>
      <c r="L26122" s="15"/>
    </row>
    <row r="26124" spans="1:12" ht="13.5" customHeight="1">
      <c r="A26124" s="15"/>
      <c r="B26124" s="21"/>
      <c r="C26124" s="15"/>
      <c r="D26124" s="15"/>
      <c r="E26124" s="15"/>
      <c r="F26124" s="15"/>
      <c r="G26124" s="15"/>
      <c r="H26124" s="15"/>
      <c r="I26124" s="15"/>
      <c r="J26124" s="15"/>
      <c r="K26124" s="15"/>
      <c r="L26124" s="15"/>
    </row>
    <row r="26126" spans="1:12" ht="13.5" customHeight="1">
      <c r="A26126" s="15"/>
      <c r="B26126" s="21"/>
      <c r="C26126" s="15"/>
      <c r="D26126" s="15"/>
      <c r="E26126" s="15"/>
      <c r="F26126" s="15"/>
      <c r="G26126" s="15"/>
      <c r="H26126" s="15"/>
      <c r="I26126" s="15"/>
      <c r="J26126" s="15"/>
      <c r="K26126" s="15"/>
      <c r="L26126" s="15"/>
    </row>
    <row r="26128" spans="1:12" ht="13.5" customHeight="1">
      <c r="A26128" s="15"/>
      <c r="B26128" s="21"/>
      <c r="C26128" s="15"/>
      <c r="D26128" s="15"/>
      <c r="E26128" s="15"/>
      <c r="F26128" s="15"/>
      <c r="G26128" s="15"/>
      <c r="H26128" s="15"/>
      <c r="I26128" s="15"/>
      <c r="J26128" s="15"/>
      <c r="K26128" s="15"/>
      <c r="L26128" s="15"/>
    </row>
    <row r="26130" spans="1:12" ht="13.5" customHeight="1">
      <c r="A26130" s="15"/>
      <c r="B26130" s="21"/>
      <c r="C26130" s="15"/>
      <c r="D26130" s="15"/>
      <c r="E26130" s="15"/>
      <c r="F26130" s="15"/>
      <c r="G26130" s="15"/>
      <c r="H26130" s="15"/>
      <c r="I26130" s="15"/>
      <c r="J26130" s="15"/>
      <c r="K26130" s="15"/>
      <c r="L26130" s="15"/>
    </row>
    <row r="26132" spans="1:12" ht="13.5" customHeight="1">
      <c r="A26132" s="15"/>
      <c r="B26132" s="21"/>
      <c r="C26132" s="15"/>
      <c r="D26132" s="15"/>
      <c r="E26132" s="15"/>
      <c r="F26132" s="15"/>
      <c r="G26132" s="15"/>
      <c r="H26132" s="15"/>
      <c r="I26132" s="15"/>
      <c r="J26132" s="15"/>
      <c r="K26132" s="15"/>
      <c r="L26132" s="15"/>
    </row>
    <row r="26134" spans="1:12" ht="13.5" customHeight="1">
      <c r="A26134" s="15"/>
      <c r="B26134" s="21"/>
      <c r="C26134" s="15"/>
      <c r="D26134" s="15"/>
      <c r="E26134" s="15"/>
      <c r="F26134" s="15"/>
      <c r="G26134" s="15"/>
      <c r="H26134" s="15"/>
      <c r="I26134" s="15"/>
      <c r="J26134" s="15"/>
      <c r="K26134" s="15"/>
      <c r="L26134" s="15"/>
    </row>
    <row r="26136" spans="1:12" ht="13.5" customHeight="1">
      <c r="A26136" s="15"/>
      <c r="B26136" s="21"/>
      <c r="C26136" s="15"/>
      <c r="D26136" s="15"/>
      <c r="E26136" s="15"/>
      <c r="F26136" s="15"/>
      <c r="G26136" s="15"/>
      <c r="H26136" s="15"/>
      <c r="I26136" s="15"/>
      <c r="J26136" s="15"/>
      <c r="K26136" s="15"/>
      <c r="L26136" s="15"/>
    </row>
    <row r="26138" spans="1:12" ht="13.5" customHeight="1">
      <c r="A26138" s="15"/>
      <c r="B26138" s="21"/>
      <c r="C26138" s="15"/>
      <c r="D26138" s="15"/>
      <c r="E26138" s="15"/>
      <c r="F26138" s="15"/>
      <c r="G26138" s="15"/>
      <c r="H26138" s="15"/>
      <c r="I26138" s="15"/>
      <c r="J26138" s="15"/>
      <c r="K26138" s="15"/>
      <c r="L26138" s="15"/>
    </row>
    <row r="26140" spans="1:12" ht="13.5" customHeight="1">
      <c r="A26140" s="15"/>
      <c r="B26140" s="21"/>
      <c r="C26140" s="15"/>
      <c r="D26140" s="15"/>
      <c r="E26140" s="15"/>
      <c r="F26140" s="15"/>
      <c r="G26140" s="15"/>
      <c r="H26140" s="15"/>
      <c r="I26140" s="15"/>
      <c r="J26140" s="15"/>
      <c r="K26140" s="15"/>
      <c r="L26140" s="15"/>
    </row>
    <row r="26142" spans="1:12" ht="13.5" customHeight="1">
      <c r="A26142" s="15"/>
      <c r="B26142" s="21"/>
      <c r="C26142" s="15"/>
      <c r="D26142" s="15"/>
      <c r="E26142" s="15"/>
      <c r="F26142" s="15"/>
      <c r="G26142" s="15"/>
      <c r="H26142" s="15"/>
      <c r="I26142" s="15"/>
      <c r="J26142" s="15"/>
      <c r="K26142" s="15"/>
      <c r="L26142" s="15"/>
    </row>
    <row r="26144" spans="1:12" ht="13.5" customHeight="1">
      <c r="A26144" s="15"/>
      <c r="B26144" s="21"/>
      <c r="C26144" s="15"/>
      <c r="D26144" s="15"/>
      <c r="E26144" s="15"/>
      <c r="F26144" s="15"/>
      <c r="G26144" s="15"/>
      <c r="H26144" s="15"/>
      <c r="I26144" s="15"/>
      <c r="J26144" s="15"/>
      <c r="K26144" s="15"/>
      <c r="L26144" s="15"/>
    </row>
    <row r="26146" spans="1:12" ht="13.5" customHeight="1">
      <c r="A26146" s="15"/>
      <c r="B26146" s="21"/>
      <c r="C26146" s="15"/>
      <c r="D26146" s="15"/>
      <c r="E26146" s="15"/>
      <c r="F26146" s="15"/>
      <c r="G26146" s="15"/>
      <c r="H26146" s="15"/>
      <c r="I26146" s="15"/>
      <c r="J26146" s="15"/>
      <c r="K26146" s="15"/>
      <c r="L26146" s="15"/>
    </row>
    <row r="26148" spans="1:12" ht="13.5" customHeight="1">
      <c r="A26148" s="15"/>
      <c r="B26148" s="21"/>
      <c r="C26148" s="15"/>
      <c r="D26148" s="15"/>
      <c r="E26148" s="15"/>
      <c r="F26148" s="15"/>
      <c r="G26148" s="15"/>
      <c r="H26148" s="15"/>
      <c r="I26148" s="15"/>
      <c r="J26148" s="15"/>
      <c r="K26148" s="15"/>
      <c r="L26148" s="15"/>
    </row>
    <row r="26150" spans="1:12" ht="13.5" customHeight="1">
      <c r="A26150" s="15"/>
      <c r="B26150" s="21"/>
      <c r="C26150" s="15"/>
      <c r="D26150" s="15"/>
      <c r="E26150" s="15"/>
      <c r="F26150" s="15"/>
      <c r="G26150" s="15"/>
      <c r="H26150" s="15"/>
      <c r="I26150" s="15"/>
      <c r="J26150" s="15"/>
      <c r="K26150" s="15"/>
      <c r="L26150" s="15"/>
    </row>
    <row r="26152" spans="1:12" ht="13.5" customHeight="1">
      <c r="A26152" s="15"/>
      <c r="B26152" s="21"/>
      <c r="C26152" s="15"/>
      <c r="D26152" s="15"/>
      <c r="E26152" s="15"/>
      <c r="F26152" s="15"/>
      <c r="G26152" s="15"/>
      <c r="H26152" s="15"/>
      <c r="I26152" s="15"/>
      <c r="J26152" s="15"/>
      <c r="K26152" s="15"/>
      <c r="L26152" s="15"/>
    </row>
    <row r="26154" spans="1:12" ht="13.5" customHeight="1">
      <c r="A26154" s="15"/>
      <c r="B26154" s="21"/>
      <c r="C26154" s="15"/>
      <c r="D26154" s="15"/>
      <c r="E26154" s="15"/>
      <c r="F26154" s="15"/>
      <c r="G26154" s="15"/>
      <c r="H26154" s="15"/>
      <c r="I26154" s="15"/>
      <c r="J26154" s="15"/>
      <c r="K26154" s="15"/>
      <c r="L26154" s="15"/>
    </row>
    <row r="26156" spans="1:12" ht="13.5" customHeight="1">
      <c r="A26156" s="15"/>
      <c r="B26156" s="21"/>
      <c r="C26156" s="15"/>
      <c r="D26156" s="15"/>
      <c r="E26156" s="15"/>
      <c r="F26156" s="15"/>
      <c r="G26156" s="15"/>
      <c r="H26156" s="15"/>
      <c r="I26156" s="15"/>
      <c r="J26156" s="15"/>
      <c r="K26156" s="15"/>
      <c r="L26156" s="15"/>
    </row>
    <row r="26158" spans="1:12" ht="13.5" customHeight="1">
      <c r="A26158" s="15"/>
      <c r="B26158" s="21"/>
      <c r="C26158" s="15"/>
      <c r="D26158" s="15"/>
      <c r="E26158" s="15"/>
      <c r="F26158" s="15"/>
      <c r="G26158" s="15"/>
      <c r="H26158" s="15"/>
      <c r="I26158" s="15"/>
      <c r="J26158" s="15"/>
      <c r="K26158" s="15"/>
      <c r="L26158" s="15"/>
    </row>
    <row r="26160" spans="1:12" ht="13.5" customHeight="1">
      <c r="A26160" s="15"/>
      <c r="B26160" s="21"/>
      <c r="C26160" s="15"/>
      <c r="D26160" s="15"/>
      <c r="E26160" s="15"/>
      <c r="F26160" s="15"/>
      <c r="G26160" s="15"/>
      <c r="H26160" s="15"/>
      <c r="I26160" s="15"/>
      <c r="J26160" s="15"/>
      <c r="K26160" s="15"/>
      <c r="L26160" s="15"/>
    </row>
    <row r="26162" spans="1:12" ht="13.5" customHeight="1">
      <c r="A26162" s="15"/>
      <c r="B26162" s="21"/>
      <c r="C26162" s="15"/>
      <c r="D26162" s="15"/>
      <c r="E26162" s="15"/>
      <c r="F26162" s="15"/>
      <c r="G26162" s="15"/>
      <c r="H26162" s="15"/>
      <c r="I26162" s="15"/>
      <c r="J26162" s="15"/>
      <c r="K26162" s="15"/>
      <c r="L26162" s="15"/>
    </row>
    <row r="26164" spans="1:12" ht="13.5" customHeight="1">
      <c r="A26164" s="15"/>
      <c r="B26164" s="21"/>
      <c r="C26164" s="15"/>
      <c r="D26164" s="15"/>
      <c r="E26164" s="15"/>
      <c r="F26164" s="15"/>
      <c r="G26164" s="15"/>
      <c r="H26164" s="15"/>
      <c r="I26164" s="15"/>
      <c r="J26164" s="15"/>
      <c r="K26164" s="15"/>
      <c r="L26164" s="15"/>
    </row>
    <row r="26166" spans="1:12" ht="13.5" customHeight="1">
      <c r="A26166" s="15"/>
      <c r="B26166" s="21"/>
      <c r="C26166" s="15"/>
      <c r="D26166" s="15"/>
      <c r="E26166" s="15"/>
      <c r="F26166" s="15"/>
      <c r="G26166" s="15"/>
      <c r="H26166" s="15"/>
      <c r="I26166" s="15"/>
      <c r="J26166" s="15"/>
      <c r="K26166" s="15"/>
      <c r="L26166" s="15"/>
    </row>
    <row r="26168" spans="1:12" ht="13.5" customHeight="1">
      <c r="A26168" s="15"/>
      <c r="B26168" s="21"/>
      <c r="C26168" s="15"/>
      <c r="D26168" s="15"/>
      <c r="E26168" s="15"/>
      <c r="F26168" s="15"/>
      <c r="G26168" s="15"/>
      <c r="H26168" s="15"/>
      <c r="I26168" s="15"/>
      <c r="J26168" s="15"/>
      <c r="K26168" s="15"/>
      <c r="L26168" s="15"/>
    </row>
    <row r="26170" spans="1:12" ht="13.5" customHeight="1">
      <c r="A26170" s="15"/>
      <c r="B26170" s="21"/>
      <c r="C26170" s="15"/>
      <c r="D26170" s="15"/>
      <c r="E26170" s="15"/>
      <c r="F26170" s="15"/>
      <c r="G26170" s="15"/>
      <c r="H26170" s="15"/>
      <c r="I26170" s="15"/>
      <c r="J26170" s="15"/>
      <c r="K26170" s="15"/>
      <c r="L26170" s="15"/>
    </row>
    <row r="26172" spans="1:12" ht="13.5" customHeight="1">
      <c r="A26172" s="15"/>
      <c r="B26172" s="21"/>
      <c r="C26172" s="15"/>
      <c r="D26172" s="15"/>
      <c r="E26172" s="15"/>
      <c r="F26172" s="15"/>
      <c r="G26172" s="15"/>
      <c r="H26172" s="15"/>
      <c r="I26172" s="15"/>
      <c r="J26172" s="15"/>
      <c r="K26172" s="15"/>
      <c r="L26172" s="15"/>
    </row>
    <row r="26174" spans="1:12" ht="13.5" customHeight="1">
      <c r="A26174" s="15"/>
      <c r="B26174" s="21"/>
      <c r="C26174" s="15"/>
      <c r="D26174" s="15"/>
      <c r="E26174" s="15"/>
      <c r="F26174" s="15"/>
      <c r="G26174" s="15"/>
      <c r="H26174" s="15"/>
      <c r="I26174" s="15"/>
      <c r="J26174" s="15"/>
      <c r="K26174" s="15"/>
      <c r="L26174" s="15"/>
    </row>
    <row r="26176" spans="1:12" ht="13.5" customHeight="1">
      <c r="A26176" s="15"/>
      <c r="B26176" s="21"/>
      <c r="C26176" s="15"/>
      <c r="D26176" s="15"/>
      <c r="E26176" s="15"/>
      <c r="F26176" s="15"/>
      <c r="G26176" s="15"/>
      <c r="H26176" s="15"/>
      <c r="I26176" s="15"/>
      <c r="J26176" s="15"/>
      <c r="K26176" s="15"/>
      <c r="L26176" s="15"/>
    </row>
    <row r="26178" spans="1:12" ht="13.5" customHeight="1">
      <c r="A26178" s="15"/>
      <c r="B26178" s="21"/>
      <c r="C26178" s="15"/>
      <c r="D26178" s="15"/>
      <c r="E26178" s="15"/>
      <c r="F26178" s="15"/>
      <c r="G26178" s="15"/>
      <c r="H26178" s="15"/>
      <c r="I26178" s="15"/>
      <c r="J26178" s="15"/>
      <c r="K26178" s="15"/>
      <c r="L26178" s="15"/>
    </row>
    <row r="26180" spans="1:12" ht="13.5" customHeight="1">
      <c r="A26180" s="15"/>
      <c r="B26180" s="21"/>
      <c r="C26180" s="15"/>
      <c r="D26180" s="15"/>
      <c r="E26180" s="15"/>
      <c r="F26180" s="15"/>
      <c r="G26180" s="15"/>
      <c r="H26180" s="15"/>
      <c r="I26180" s="15"/>
      <c r="J26180" s="15"/>
      <c r="K26180" s="15"/>
      <c r="L26180" s="15"/>
    </row>
    <row r="26182" spans="1:12" ht="13.5" customHeight="1">
      <c r="A26182" s="15"/>
      <c r="B26182" s="21"/>
      <c r="C26182" s="15"/>
      <c r="D26182" s="15"/>
      <c r="E26182" s="15"/>
      <c r="F26182" s="15"/>
      <c r="G26182" s="15"/>
      <c r="H26182" s="15"/>
      <c r="I26182" s="15"/>
      <c r="J26182" s="15"/>
      <c r="K26182" s="15"/>
      <c r="L26182" s="15"/>
    </row>
    <row r="26184" spans="1:12" ht="13.5" customHeight="1">
      <c r="A26184" s="15"/>
      <c r="B26184" s="21"/>
      <c r="C26184" s="15"/>
      <c r="D26184" s="15"/>
      <c r="E26184" s="15"/>
      <c r="F26184" s="15"/>
      <c r="G26184" s="15"/>
      <c r="H26184" s="15"/>
      <c r="I26184" s="15"/>
      <c r="J26184" s="15"/>
      <c r="K26184" s="15"/>
      <c r="L26184" s="15"/>
    </row>
    <row r="26186" spans="1:12" ht="13.5" customHeight="1">
      <c r="A26186" s="15"/>
      <c r="B26186" s="21"/>
      <c r="C26186" s="15"/>
      <c r="D26186" s="15"/>
      <c r="E26186" s="15"/>
      <c r="F26186" s="15"/>
      <c r="G26186" s="15"/>
      <c r="H26186" s="15"/>
      <c r="I26186" s="15"/>
      <c r="J26186" s="15"/>
      <c r="K26186" s="15"/>
      <c r="L26186" s="15"/>
    </row>
    <row r="26188" spans="1:12" ht="13.5" customHeight="1">
      <c r="A26188" s="15"/>
      <c r="B26188" s="21"/>
      <c r="C26188" s="15"/>
      <c r="D26188" s="15"/>
      <c r="E26188" s="15"/>
      <c r="F26188" s="15"/>
      <c r="G26188" s="15"/>
      <c r="H26188" s="15"/>
      <c r="I26188" s="15"/>
      <c r="J26188" s="15"/>
      <c r="K26188" s="15"/>
      <c r="L26188" s="15"/>
    </row>
    <row r="26190" spans="1:12" ht="13.5" customHeight="1">
      <c r="A26190" s="15"/>
      <c r="B26190" s="21"/>
      <c r="C26190" s="15"/>
      <c r="D26190" s="15"/>
      <c r="E26190" s="15"/>
      <c r="F26190" s="15"/>
      <c r="G26190" s="15"/>
      <c r="H26190" s="15"/>
      <c r="I26190" s="15"/>
      <c r="J26190" s="15"/>
      <c r="K26190" s="15"/>
      <c r="L26190" s="15"/>
    </row>
    <row r="26192" spans="1:12" ht="13.5" customHeight="1">
      <c r="A26192" s="15"/>
      <c r="B26192" s="21"/>
      <c r="C26192" s="15"/>
      <c r="D26192" s="15"/>
      <c r="E26192" s="15"/>
      <c r="F26192" s="15"/>
      <c r="G26192" s="15"/>
      <c r="H26192" s="15"/>
      <c r="I26192" s="15"/>
      <c r="J26192" s="15"/>
      <c r="K26192" s="15"/>
      <c r="L26192" s="15"/>
    </row>
    <row r="26194" spans="1:12" ht="13.5" customHeight="1">
      <c r="A26194" s="15"/>
      <c r="B26194" s="21"/>
      <c r="C26194" s="15"/>
      <c r="D26194" s="15"/>
      <c r="E26194" s="15"/>
      <c r="F26194" s="15"/>
      <c r="G26194" s="15"/>
      <c r="H26194" s="15"/>
      <c r="I26194" s="15"/>
      <c r="J26194" s="15"/>
      <c r="K26194" s="15"/>
      <c r="L26194" s="15"/>
    </row>
    <row r="26196" spans="1:12" ht="13.5" customHeight="1">
      <c r="A26196" s="15"/>
      <c r="B26196" s="21"/>
      <c r="C26196" s="15"/>
      <c r="D26196" s="15"/>
      <c r="E26196" s="15"/>
      <c r="F26196" s="15"/>
      <c r="G26196" s="15"/>
      <c r="H26196" s="15"/>
      <c r="I26196" s="15"/>
      <c r="J26196" s="15"/>
      <c r="K26196" s="15"/>
      <c r="L26196" s="15"/>
    </row>
    <row r="26198" spans="1:12" ht="13.5" customHeight="1">
      <c r="A26198" s="15"/>
      <c r="B26198" s="21"/>
      <c r="C26198" s="15"/>
      <c r="D26198" s="15"/>
      <c r="E26198" s="15"/>
      <c r="F26198" s="15"/>
      <c r="G26198" s="15"/>
      <c r="H26198" s="15"/>
      <c r="I26198" s="15"/>
      <c r="J26198" s="15"/>
      <c r="K26198" s="15"/>
      <c r="L26198" s="15"/>
    </row>
    <row r="26200" spans="1:12" ht="13.5" customHeight="1">
      <c r="A26200" s="15"/>
      <c r="B26200" s="21"/>
      <c r="C26200" s="15"/>
      <c r="D26200" s="15"/>
      <c r="E26200" s="15"/>
      <c r="F26200" s="15"/>
      <c r="G26200" s="15"/>
      <c r="H26200" s="15"/>
      <c r="I26200" s="15"/>
      <c r="J26200" s="15"/>
      <c r="K26200" s="15"/>
      <c r="L26200" s="15"/>
    </row>
    <row r="26202" spans="1:12" ht="13.5" customHeight="1">
      <c r="A26202" s="15"/>
      <c r="B26202" s="21"/>
      <c r="C26202" s="15"/>
      <c r="D26202" s="15"/>
      <c r="E26202" s="15"/>
      <c r="F26202" s="15"/>
      <c r="G26202" s="15"/>
      <c r="H26202" s="15"/>
      <c r="I26202" s="15"/>
      <c r="J26202" s="15"/>
      <c r="K26202" s="15"/>
      <c r="L26202" s="15"/>
    </row>
    <row r="26204" spans="1:12" ht="13.5" customHeight="1">
      <c r="A26204" s="15"/>
      <c r="B26204" s="21"/>
      <c r="C26204" s="15"/>
      <c r="D26204" s="15"/>
      <c r="E26204" s="15"/>
      <c r="F26204" s="15"/>
      <c r="G26204" s="15"/>
      <c r="H26204" s="15"/>
      <c r="I26204" s="15"/>
      <c r="J26204" s="15"/>
      <c r="K26204" s="15"/>
      <c r="L26204" s="15"/>
    </row>
    <row r="26206" spans="1:12" ht="13.5" customHeight="1">
      <c r="A26206" s="15"/>
      <c r="B26206" s="21"/>
      <c r="C26206" s="15"/>
      <c r="D26206" s="15"/>
      <c r="E26206" s="15"/>
      <c r="F26206" s="15"/>
      <c r="G26206" s="15"/>
      <c r="H26206" s="15"/>
      <c r="I26206" s="15"/>
      <c r="J26206" s="15"/>
      <c r="K26206" s="15"/>
      <c r="L26206" s="15"/>
    </row>
  </sheetData>
  <dataConsolidate/>
  <customSheetViews>
    <customSheetView guid="{EDBB7738-356B-4937-BE76-352F88EC5CCD}" showPageBreaks="1" showRuler="0">
      <pane xSplit="5" ySplit="4" topLeftCell="F5" activePane="bottomRight" state="frozen"/>
      <selection pane="bottomRight" activeCell="D8" sqref="D8"/>
      <pageMargins left="0.78740157480314965" right="0.78740157480314965" top="0.74803149606299213" bottom="0.74803149606299213" header="0.31496062992125984" footer="0.31496062992125984"/>
      <printOptions horizontalCentered="1"/>
      <pageSetup paperSize="8" orientation="landscape" r:id="rId1"/>
      <headerFooter alignWithMargins="0">
        <oddFooter>&amp;C&amp;P</oddFooter>
      </headerFooter>
    </customSheetView>
  </customSheetViews>
  <mergeCells count="16">
    <mergeCell ref="K3:K4"/>
    <mergeCell ref="L3:L4"/>
    <mergeCell ref="A2:H2"/>
    <mergeCell ref="I2:L2"/>
    <mergeCell ref="A3:A4"/>
    <mergeCell ref="B3:B4"/>
    <mergeCell ref="I3:I4"/>
    <mergeCell ref="C3:D3"/>
    <mergeCell ref="A1:H1"/>
    <mergeCell ref="G3:G4"/>
    <mergeCell ref="A24:D24"/>
    <mergeCell ref="A25:D25"/>
    <mergeCell ref="J3:J4"/>
    <mergeCell ref="E3:E4"/>
    <mergeCell ref="F3:F4"/>
    <mergeCell ref="H3:H4"/>
  </mergeCells>
  <phoneticPr fontId="1" type="noConversion"/>
  <printOptions horizontalCentered="1"/>
  <pageMargins left="0.59055118110236227" right="0.59055118110236227" top="0.74803149606299213" bottom="0.74803149606299213" header="0.31496062992125984" footer="0.31496062992125984"/>
  <pageSetup paperSize="8" scale="105" orientation="landscape" r:id="rId2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장애물분석</vt:lpstr>
    </vt:vector>
  </TitlesOfParts>
  <Company>항무계획팀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이근욱</dc:creator>
  <cp:lastModifiedBy>vdiadmin</cp:lastModifiedBy>
  <cp:lastPrinted>2020-02-17T12:10:07Z</cp:lastPrinted>
  <dcterms:created xsi:type="dcterms:W3CDTF">2007-11-28T01:05:25Z</dcterms:created>
  <dcterms:modified xsi:type="dcterms:W3CDTF">2026-02-26T00:22:19Z</dcterms:modified>
</cp:coreProperties>
</file>